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heme/theme1.xml" ContentType="application/vnd.openxmlformats-officedocument.theme+xml"/>
  <Override PartName="/xl/worksheets/sheet1.xml" ContentType="application/vnd.openxmlformats-officedocument.spreadsheetml.worksheet+xml"/>
  <Override PartName="/xl/worksheets/sheet7.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6.xml" ContentType="application/vnd.openxmlformats-officedocument.spreadsheetml.worksheet+xml"/>
  <Override PartName="/xl/worksheets/sheet15.xml" ContentType="application/vnd.openxmlformats-officedocument.spreadsheetml.worksheet+xml"/>
  <Override PartName="/xl/worksheets/sheet17.xml" ContentType="application/vnd.openxmlformats-officedocument.spreadsheetml.worksheet+xml"/>
  <Override PartName="/xl/worksheets/sheet5.xml" ContentType="application/vnd.openxmlformats-officedocument.spreadsheetml.worksheet+xml"/>
  <Override PartName="/xl/worksheets/sheet22.xml" ContentType="application/vnd.openxmlformats-officedocument.spreadsheetml.worksheet+xml"/>
  <Override PartName="/xl/worksheets/sheet16.xml" ContentType="application/vnd.openxmlformats-officedocument.spreadsheetml.worksheet+xml"/>
  <Override PartName="/xl/worksheets/sheet21.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20.xml" ContentType="application/vnd.openxmlformats-officedocument.spreadsheetml.worksheet+xml"/>
  <Override PartName="/xl/externalLinks/externalLink15.xml" ContentType="application/vnd.openxmlformats-officedocument.spreadsheetml.externalLink+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8.xml" ContentType="application/vnd.openxmlformats-officedocument.spreadsheetml.externalLink+xml"/>
  <Override PartName="/xl/externalLinks/externalLink7.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1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4.xml" ContentType="application/vnd.openxmlformats-officedocument.spreadsheetml.externalLink+xml"/>
  <Override PartName="/xl/externalLinks/externalLink14.xml" ContentType="application/vnd.openxmlformats-officedocument.spreadsheetml.externalLink+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ata3\users5\EBESEGOKSU\My Documents\G-20\DGI_II_2016\Securities_Workshop\"/>
    </mc:Choice>
  </mc:AlternateContent>
  <bookViews>
    <workbookView xWindow="390" yWindow="135" windowWidth="20730" windowHeight="9210"/>
  </bookViews>
  <sheets>
    <sheet name="Cover" sheetId="21" r:id="rId1"/>
    <sheet name="AR" sheetId="19" r:id="rId2"/>
    <sheet name="AU" sheetId="1" r:id="rId3"/>
    <sheet name="BR" sheetId="25" r:id="rId4"/>
    <sheet name="CA" sheetId="18" r:id="rId5"/>
    <sheet name="CN" sheetId="4" r:id="rId6"/>
    <sheet name="FR" sheetId="6" r:id="rId7"/>
    <sheet name="DE" sheetId="5" r:id="rId8"/>
    <sheet name="IN" sheetId="26" r:id="rId9"/>
    <sheet name="ID" sheetId="28" r:id="rId10"/>
    <sheet name="IT" sheetId="8" r:id="rId11"/>
    <sheet name="JP" sheetId="9" r:id="rId12"/>
    <sheet name="MX" sheetId="17" r:id="rId13"/>
    <sheet name="KR" sheetId="10" r:id="rId14"/>
    <sheet name="RU" sheetId="11" r:id="rId15"/>
    <sheet name="SA" sheetId="12" r:id="rId16"/>
    <sheet name="ZA" sheetId="16" r:id="rId17"/>
    <sheet name="TR" sheetId="13" r:id="rId18"/>
    <sheet name="UK" sheetId="14" r:id="rId19"/>
    <sheet name="US" sheetId="15" r:id="rId20"/>
    <sheet name="EU" sheetId="24" r:id="rId21"/>
    <sheet name="Sheet1" sheetId="29" r:id="rId22"/>
  </sheets>
  <externalReferences>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s>
  <definedNames>
    <definedName name="_xlnm.Print_Area" localSheetId="1">AR!$A$1:$Q$220</definedName>
    <definedName name="_xlnm.Print_Area" localSheetId="2">AU!$A$1:$Q$220</definedName>
    <definedName name="_xlnm.Print_Area" localSheetId="3">BR!$A$1:$Q$220</definedName>
    <definedName name="_xlnm.Print_Area" localSheetId="4">CA!$A$1:$Q$220</definedName>
    <definedName name="_xlnm.Print_Area" localSheetId="5">CN!$A$1:$Q$220</definedName>
    <definedName name="_xlnm.Print_Area" localSheetId="0">Cover!$B$1:$B$19</definedName>
    <definedName name="_xlnm.Print_Area" localSheetId="7">DE!$A$1:$Q$220</definedName>
    <definedName name="_xlnm.Print_Area" localSheetId="20">EU!$A$1:$Q$220</definedName>
    <definedName name="_xlnm.Print_Area" localSheetId="6">FR!$A$1:$Q$220</definedName>
    <definedName name="_xlnm.Print_Area" localSheetId="8">IN!$A$1:$Q$220</definedName>
    <definedName name="_xlnm.Print_Area" localSheetId="10">IT!$A$1:$Q$220</definedName>
    <definedName name="_xlnm.Print_Area" localSheetId="11">JP!$A$1:$Q$220</definedName>
    <definedName name="_xlnm.Print_Area" localSheetId="13">KR!$A$1:$Q$220</definedName>
    <definedName name="_xlnm.Print_Area" localSheetId="12">MX!$A$1:$Q$220</definedName>
    <definedName name="_xlnm.Print_Area" localSheetId="14">RU!$A$1:$Q$220</definedName>
    <definedName name="_xlnm.Print_Area" localSheetId="15">SA!$A$1:$Q$220</definedName>
    <definedName name="_xlnm.Print_Area" localSheetId="17">TR!$A$1:$Q$220</definedName>
    <definedName name="_xlnm.Print_Area" localSheetId="18">UK!$A$1:$Q$220</definedName>
    <definedName name="_xlnm.Print_Area" localSheetId="19">US!$A$1:$Q$220</definedName>
    <definedName name="_xlnm.Print_Area" localSheetId="16">ZA!$A$1:$Q$220</definedName>
    <definedName name="Timing" localSheetId="1">[1]Sheet2!$B$2:$B$3</definedName>
    <definedName name="Timing" localSheetId="3">[2]Sheet2!$B$2:$B$3</definedName>
    <definedName name="Timing" localSheetId="4">[3]Sheet2!$B$2:$B$3</definedName>
    <definedName name="Timing" localSheetId="5">[4]Sheet2!$B$2:$B$3</definedName>
    <definedName name="Timing" localSheetId="7">[5]Sheet2!$B$2:$B$3</definedName>
    <definedName name="Timing" localSheetId="20">[6]Sheet2!$B$2:$B$3</definedName>
    <definedName name="Timing" localSheetId="6">[7]Sheet2!$B$2:$B$3</definedName>
    <definedName name="Timing" localSheetId="9">[8]Sheet2!$B$2:$B$3</definedName>
    <definedName name="Timing" localSheetId="8">[9]Sheet2!$B$2:$B$3</definedName>
    <definedName name="Timing" localSheetId="10">[10]Sheet2!$B$2:$B$3</definedName>
    <definedName name="Timing" localSheetId="11">[11]Sheet2!$B$2:$B$3</definedName>
    <definedName name="Timing" localSheetId="13">[12]Sheet2!$B$2:$B$3</definedName>
    <definedName name="Timing" localSheetId="12">[13]Sheet2!$B$2:$B$3</definedName>
    <definedName name="Timing" localSheetId="14">[14]Sheet2!$B$2:$B$3</definedName>
    <definedName name="Timing" localSheetId="15">[15]Sheet2!$B$2:$B$3</definedName>
    <definedName name="Timing" localSheetId="17">[16]Sheet2!$B$2:$B$3</definedName>
    <definedName name="Timing" localSheetId="18">[17]Sheet2!$B$2:$B$3</definedName>
    <definedName name="Timing" localSheetId="19">[18]Sheet2!$B$2:$B$3</definedName>
    <definedName name="Timing" localSheetId="16">[19]Sheet2!$B$2:$B$3</definedName>
    <definedName name="Timing">#REF!</definedName>
    <definedName name="Timing1" localSheetId="1">[1]Sheet2!$C$2:$C$3</definedName>
    <definedName name="Timing1" localSheetId="3">[2]Sheet2!$C$2:$C$3</definedName>
    <definedName name="Timing1" localSheetId="4">[3]Sheet2!$C$2:$C$3</definedName>
    <definedName name="Timing1" localSheetId="5">[4]Sheet2!$C$2:$C$3</definedName>
    <definedName name="Timing1" localSheetId="7">[5]Sheet2!$C$2:$C$3</definedName>
    <definedName name="Timing1" localSheetId="20">[6]Sheet2!$C$2:$C$3</definedName>
    <definedName name="Timing1" localSheetId="6">[7]Sheet2!$C$2:$C$3</definedName>
    <definedName name="Timing1" localSheetId="9">[8]Sheet2!$C$2:$C$3</definedName>
    <definedName name="Timing1" localSheetId="8">[9]Sheet2!$C$2:$C$3</definedName>
    <definedName name="Timing1" localSheetId="10">[10]Sheet2!$C$2:$C$3</definedName>
    <definedName name="Timing1" localSheetId="11">[11]Sheet2!$C$2:$C$3</definedName>
    <definedName name="Timing1" localSheetId="13">[12]Sheet2!$C$2:$C$3</definedName>
    <definedName name="Timing1" localSheetId="12">[13]Sheet2!$C$2:$C$3</definedName>
    <definedName name="Timing1" localSheetId="14">[14]Sheet2!$C$2:$C$3</definedName>
    <definedName name="Timing1" localSheetId="15">[15]Sheet2!$C$2:$C$3</definedName>
    <definedName name="Timing1" localSheetId="17">[16]Sheet2!$C$2:$C$3</definedName>
    <definedName name="Timing1" localSheetId="18">[17]Sheet2!$C$2:$C$3</definedName>
    <definedName name="Timing1" localSheetId="19">[18]Sheet2!$C$2:$C$3</definedName>
    <definedName name="Timing1" localSheetId="16">[19]Sheet2!$C$2:$C$3</definedName>
    <definedName name="Timing1">#REF!</definedName>
  </definedNames>
  <calcPr calcId="145621"/>
</workbook>
</file>

<file path=xl/sharedStrings.xml><?xml version="1.0" encoding="utf-8"?>
<sst xmlns="http://schemas.openxmlformats.org/spreadsheetml/2006/main" count="5564" uniqueCount="153">
  <si>
    <t>Residents (S1)</t>
  </si>
  <si>
    <t>Non-financial corporations (S11)</t>
  </si>
  <si>
    <t>Financial corporations (S12)</t>
  </si>
  <si>
    <t>General government (S13)</t>
  </si>
  <si>
    <t>Central bank (S121)</t>
  </si>
  <si>
    <r>
      <t>Of which:</t>
    </r>
    <r>
      <rPr>
        <sz val="9"/>
        <color theme="1"/>
        <rFont val="Arial Narrow"/>
        <family val="2"/>
      </rPr>
      <t xml:space="preserve"> Securitisation corporations</t>
    </r>
  </si>
  <si>
    <t xml:space="preserve">Column number </t>
  </si>
  <si>
    <t>Total</t>
  </si>
  <si>
    <t>By domestic currency</t>
  </si>
  <si>
    <t>By foreign currency</t>
  </si>
  <si>
    <t>Short term at original maturity</t>
  </si>
  <si>
    <t>Long term at original maturity</t>
  </si>
  <si>
    <t>More than 1 year and up to and including 2 years</t>
  </si>
  <si>
    <t>More than 2 years and up to and including 5 years</t>
  </si>
  <si>
    <t>More than 5 years and up to and including 10 years</t>
  </si>
  <si>
    <t>More than ten years</t>
  </si>
  <si>
    <t>Long term at original maturity, with a remaining maturity up to and including 1 year</t>
  </si>
  <si>
    <t>Fixed interest rate</t>
  </si>
  <si>
    <t>Variable interest rate</t>
  </si>
  <si>
    <t>Inflation-linked</t>
  </si>
  <si>
    <t>Interest rate-linked</t>
  </si>
  <si>
    <t>Asset price-linked</t>
  </si>
  <si>
    <t>Domestic market</t>
  </si>
  <si>
    <t>International market</t>
  </si>
  <si>
    <t>All resident issuers (S1)</t>
  </si>
  <si>
    <t>Other 
deposit-taking corporations (S122)</t>
  </si>
  <si>
    <t>Money market funds*
(S123)</t>
  </si>
  <si>
    <t>Other financial corporations (S124 to S127)</t>
  </si>
  <si>
    <t>Insurance corporations and pension funds (S128,S129)</t>
  </si>
  <si>
    <r>
      <t>Of which:</t>
    </r>
    <r>
      <rPr>
        <sz val="9"/>
        <color theme="1"/>
        <rFont val="Arial Narrow"/>
        <family val="2"/>
      </rPr>
      <t xml:space="preserve"> Central government (S1311)</t>
    </r>
  </si>
  <si>
    <t>Memo 
item: 
public 
sector</t>
  </si>
  <si>
    <t>Households 
and NPISH 
(S14+ S15)</t>
  </si>
  <si>
    <t xml:space="preserve">                                                                         Issuer
Currency
Maturity
Interest rate
Market of issuance
</t>
  </si>
  <si>
    <t>Core data to be transmitted by 2018</t>
  </si>
  <si>
    <t>Supplementary data to be transmitted by 2021</t>
  </si>
  <si>
    <t>Core data to be transmitted by 2021</t>
  </si>
  <si>
    <t>*) Money market funds do not issue debt securities. 2008 SNA codes are used for sectors and subsectors.</t>
  </si>
  <si>
    <t>Resident Issuers</t>
  </si>
  <si>
    <t>Non-resident issuers</t>
  </si>
  <si>
    <r>
      <t>T</t>
    </r>
    <r>
      <rPr>
        <b/>
        <sz val="8"/>
        <color theme="1"/>
        <rFont val="Arial Narrow"/>
        <family val="2"/>
      </rPr>
      <t>otal</t>
    </r>
  </si>
  <si>
    <t>Resident issuers</t>
  </si>
  <si>
    <t xml:space="preserve">  More than 1 year and up to and including 2 years</t>
  </si>
  <si>
    <t xml:space="preserve">  More than 2 years and up to and including 5 years</t>
  </si>
  <si>
    <t xml:space="preserve">  More than 5 years and up to and including 10 years</t>
  </si>
  <si>
    <t xml:space="preserve">  More than ten years</t>
  </si>
  <si>
    <t xml:space="preserve"> Memo item: long term at original maturity, with a remaining maturity up to and including 1 year</t>
  </si>
  <si>
    <r>
      <t xml:space="preserve"> </t>
    </r>
    <r>
      <rPr>
        <i/>
        <sz val="9"/>
        <color theme="1"/>
        <rFont val="Arial Narrow"/>
        <family val="2"/>
      </rPr>
      <t>Memo item: long term at original maturity, with a    remaining maturity up to and including 1 year</t>
    </r>
  </si>
  <si>
    <t>Non-resident Issuers</t>
  </si>
  <si>
    <t>Non-residents (S2)</t>
  </si>
  <si>
    <t>All holders (S1+S2)</t>
  </si>
  <si>
    <t xml:space="preserve"> Priority data to be transmitted by 2021</t>
  </si>
  <si>
    <t>2008 SNA codes are used for sectors and subsector.</t>
  </si>
  <si>
    <t>Households and NPISH (S14+S15)</t>
  </si>
  <si>
    <t>All issuers (S1+S2)</t>
  </si>
  <si>
    <t>Non-residents
(S2)</t>
  </si>
  <si>
    <t>All holders
(S1+S2)</t>
  </si>
  <si>
    <t>General govt.
(S13)</t>
  </si>
  <si>
    <t>Non-financial corp. (S11)</t>
  </si>
  <si>
    <t xml:space="preserve">                                                     Holders by residence 
                                                     and sector
Issuers by 
residence and sector
</t>
  </si>
  <si>
    <r>
      <t xml:space="preserve">Table 1.2: Debt Securities Issues by Sector, Currency, Maturity, Interest Rate and Market of Issuance. Stocks at Market Value
</t>
    </r>
    <r>
      <rPr>
        <i/>
        <sz val="9"/>
        <color theme="1"/>
        <rFont val="Arial"/>
        <family val="2"/>
      </rPr>
      <t>Quarterly data with a timeliness of four months</t>
    </r>
  </si>
  <si>
    <r>
      <t xml:space="preserve">Table 1.1: Debt Securities Issues by Sector, Currency, Maturity, Interest Rate and Market of Issuance. Stocks at Nominal Value
</t>
    </r>
    <r>
      <rPr>
        <i/>
        <sz val="9"/>
        <color theme="1"/>
        <rFont val="Arial"/>
        <family val="2"/>
      </rPr>
      <t>Quarterly data with a timeliness of four months</t>
    </r>
  </si>
  <si>
    <t>Country:</t>
  </si>
  <si>
    <t>Contact Person Name:</t>
  </si>
  <si>
    <t>Contact Person E-mail Address:</t>
  </si>
  <si>
    <t>More Advanced Ambitions to be transmitted by 2021</t>
  </si>
  <si>
    <r>
      <t xml:space="preserve">Table 2.1: Debt Securities Holdings by Holding Sector, Issuer Residency, Currency, Maturity, Interest Rate and Market. Stocks at Market Value
</t>
    </r>
    <r>
      <rPr>
        <b/>
        <sz val="9"/>
        <color theme="1"/>
        <rFont val="Arial"/>
        <family val="2"/>
      </rPr>
      <t>More Advanced Ambitions</t>
    </r>
    <r>
      <rPr>
        <sz val="9"/>
        <color theme="1"/>
        <rFont val="Arial"/>
        <family val="2"/>
      </rPr>
      <t xml:space="preserve"> (whole table)</t>
    </r>
    <r>
      <rPr>
        <b/>
        <sz val="9"/>
        <color theme="1"/>
        <rFont val="Arial"/>
        <family val="2"/>
      </rPr>
      <t xml:space="preserve"> -</t>
    </r>
    <r>
      <rPr>
        <b/>
        <sz val="12"/>
        <color theme="1"/>
        <rFont val="Arial"/>
        <family val="2"/>
      </rPr>
      <t xml:space="preserve"> </t>
    </r>
    <r>
      <rPr>
        <i/>
        <sz val="9"/>
        <color theme="1"/>
        <rFont val="Arial"/>
        <family val="2"/>
      </rPr>
      <t>Quarterly data with a timeliness of four months</t>
    </r>
  </si>
  <si>
    <r>
      <t xml:space="preserve">Table 3.1: Debt Securities Issues and Holdings in a From-Whom-To-Whom Framework. Stocks at market value
</t>
    </r>
    <r>
      <rPr>
        <b/>
        <sz val="9"/>
        <color theme="1"/>
        <rFont val="Arial"/>
        <family val="2"/>
      </rPr>
      <t xml:space="preserve">More Advanced Ambitions </t>
    </r>
    <r>
      <rPr>
        <sz val="9"/>
        <color theme="1"/>
        <rFont val="Arial"/>
        <family val="2"/>
      </rPr>
      <t>(whole table)</t>
    </r>
    <r>
      <rPr>
        <b/>
        <sz val="12"/>
        <color theme="1"/>
        <rFont val="Arial"/>
        <family val="2"/>
      </rPr>
      <t xml:space="preserve"> - </t>
    </r>
    <r>
      <rPr>
        <i/>
        <sz val="9"/>
        <color theme="1"/>
        <rFont val="Arial"/>
        <family val="2"/>
      </rPr>
      <t>End of quarter data with a timeliness of four months</t>
    </r>
  </si>
  <si>
    <t>1   (Green) – Core data (blue cells) available by 2018 (table 1.1) and by 2021 (tables 1.2/1.3)</t>
  </si>
  <si>
    <t>2   (Yellow) – More advanced ambitions available by 2021 (all tables)</t>
  </si>
  <si>
    <r>
      <t xml:space="preserve">Table 1.3: Debt Securities Issues by Sector, Currency, Maturity, Interest Rate and Market of Issuance. Net Transactions at Market Value
</t>
    </r>
    <r>
      <rPr>
        <i/>
        <sz val="9"/>
        <color theme="1"/>
        <rFont val="Arial"/>
        <family val="2"/>
      </rPr>
      <t>Quarterly data with a timeliness of four months</t>
    </r>
  </si>
  <si>
    <r>
      <t xml:space="preserve">Table 2.2: Debt Securities Holdings by Sector, Issuer Residency, Currency, Maturity, Interest Rate and Market. Net Transactions at Market Value
</t>
    </r>
    <r>
      <rPr>
        <b/>
        <sz val="9"/>
        <color theme="1"/>
        <rFont val="Arial"/>
        <family val="2"/>
      </rPr>
      <t>More Advanced Ambitions</t>
    </r>
    <r>
      <rPr>
        <sz val="12"/>
        <color theme="1"/>
        <rFont val="Arial"/>
        <family val="2"/>
      </rPr>
      <t xml:space="preserve"> </t>
    </r>
    <r>
      <rPr>
        <sz val="9"/>
        <color theme="1"/>
        <rFont val="Arial"/>
        <family val="2"/>
      </rPr>
      <t>(whole table)</t>
    </r>
    <r>
      <rPr>
        <b/>
        <sz val="9"/>
        <color theme="1"/>
        <rFont val="Arial"/>
        <family val="2"/>
      </rPr>
      <t xml:space="preserve"> </t>
    </r>
    <r>
      <rPr>
        <b/>
        <sz val="12"/>
        <color theme="1"/>
        <rFont val="Arial"/>
        <family val="2"/>
      </rPr>
      <t xml:space="preserve"> - </t>
    </r>
    <r>
      <rPr>
        <i/>
        <sz val="9"/>
        <color theme="1"/>
        <rFont val="Arial"/>
        <family val="2"/>
      </rPr>
      <t>Quarterly data with a timeliness of four months</t>
    </r>
  </si>
  <si>
    <t>Australia</t>
  </si>
  <si>
    <t>Amanda Seneviratne</t>
  </si>
  <si>
    <t xml:space="preserve">      No self-commitment (cells without a number)</t>
  </si>
  <si>
    <t>Households 
and NPISH 
(S14+ S15)**</t>
  </si>
  <si>
    <t>Domestic market ***</t>
  </si>
  <si>
    <t>International market ***</t>
  </si>
  <si>
    <t>**) Sectors do not issue debt securities</t>
  </si>
  <si>
    <t>***) On a best effort basis</t>
  </si>
  <si>
    <t>France</t>
  </si>
  <si>
    <t>Eléonore Salvador and Emmanuel Gervais</t>
  </si>
  <si>
    <t>Indonesia</t>
  </si>
  <si>
    <t>Bagus Dwi Karyawan (Mr.)</t>
  </si>
  <si>
    <t>Japan</t>
    <phoneticPr fontId="20"/>
  </si>
  <si>
    <t>Kimiaki Shinozaki (Mr)</t>
    <phoneticPr fontId="20"/>
  </si>
  <si>
    <t>#</t>
    <phoneticPr fontId="20"/>
  </si>
  <si>
    <t>##</t>
    <phoneticPr fontId="20"/>
  </si>
  <si>
    <t>#: Source data and compilation methodologies are under investigation.</t>
    <phoneticPr fontId="20"/>
  </si>
  <si>
    <t xml:space="preserve">##: Reporting issues in international market is not feasible. </t>
    <phoneticPr fontId="20"/>
  </si>
  <si>
    <t>Note: Only issues in domestic market will be reported.</t>
    <phoneticPr fontId="20"/>
  </si>
  <si>
    <t>Republic of Korea</t>
    <phoneticPr fontId="21" type="noConversion"/>
  </si>
  <si>
    <t>SungJun, Kim</t>
    <phoneticPr fontId="21" type="noConversion"/>
  </si>
  <si>
    <r>
      <t xml:space="preserve">Table 1.2: Debt Securities Issues by Sector, Currency, Maturity, Interest Rate and Market of Issuance. Stocks at Market Value**
</t>
    </r>
    <r>
      <rPr>
        <i/>
        <sz val="9"/>
        <color theme="1"/>
        <rFont val="Arial"/>
        <family val="2"/>
      </rPr>
      <t>Quarterly data with a timeliness of four months</t>
    </r>
  </si>
  <si>
    <t>**) Market price for listed debt securities. Nominal value for unlisted debt securities</t>
  </si>
  <si>
    <r>
      <t xml:space="preserve">Table 2.1: Debt Securities Holdings by Holding Sector, Issuer Residency, Currency, Maturity, Interest Rate and Market. Stocks at Market Value**
</t>
    </r>
    <r>
      <rPr>
        <b/>
        <sz val="9"/>
        <color theme="1"/>
        <rFont val="Arial"/>
        <family val="2"/>
      </rPr>
      <t>More Advanced Ambitions</t>
    </r>
    <r>
      <rPr>
        <sz val="9"/>
        <color theme="1"/>
        <rFont val="Arial"/>
        <family val="2"/>
      </rPr>
      <t xml:space="preserve"> (whole table)</t>
    </r>
    <r>
      <rPr>
        <b/>
        <sz val="9"/>
        <color theme="1"/>
        <rFont val="Arial"/>
        <family val="2"/>
      </rPr>
      <t xml:space="preserve"> -</t>
    </r>
    <r>
      <rPr>
        <b/>
        <sz val="12"/>
        <color theme="1"/>
        <rFont val="Arial"/>
        <family val="2"/>
      </rPr>
      <t xml:space="preserve"> </t>
    </r>
    <r>
      <rPr>
        <i/>
        <sz val="9"/>
        <color theme="1"/>
        <rFont val="Arial"/>
        <family val="2"/>
      </rPr>
      <t>Quarterly data with a timeliness of four months</t>
    </r>
  </si>
  <si>
    <t xml:space="preserve">                                                                         Holder
Currency
Maturity
Interest rate
Market of issuance
</t>
  </si>
  <si>
    <t>Concerning operations between resident and non-resident</t>
  </si>
  <si>
    <t xml:space="preserve">                                                                          Holders by residence 
                                                                          and sector
Issuers by 
residence and sector
</t>
  </si>
  <si>
    <t>Turkey</t>
  </si>
  <si>
    <t>Adnan Eken</t>
  </si>
  <si>
    <t>UK</t>
  </si>
  <si>
    <t>Phillip Davies, ONS</t>
  </si>
  <si>
    <t>(*) Money market funds do not issue debt securities. 2008 SNA codes are used for sectors and subsectors.</t>
  </si>
  <si>
    <t>United States</t>
  </si>
  <si>
    <t>Susan Hume McIntosh</t>
  </si>
  <si>
    <t>México</t>
  </si>
  <si>
    <t>Raúl Alvarez del Castillo Penna</t>
  </si>
  <si>
    <r>
      <t xml:space="preserve">Table 1.1: Debt Securities Issues by Sector, Currency, Maturity, Interest Rate and Market of Issuance. Stocks at Nominal Value
</t>
    </r>
    <r>
      <rPr>
        <i/>
        <sz val="9"/>
        <color indexed="8"/>
        <rFont val="Arial"/>
        <family val="2"/>
      </rPr>
      <t>Quarterly data with a timeliness of four months</t>
    </r>
  </si>
  <si>
    <r>
      <t>Of which:</t>
    </r>
    <r>
      <rPr>
        <sz val="9"/>
        <color indexed="8"/>
        <rFont val="Arial Narrow"/>
        <family val="2"/>
      </rPr>
      <t xml:space="preserve"> Central government (S1311)</t>
    </r>
  </si>
  <si>
    <r>
      <t>Of which:</t>
    </r>
    <r>
      <rPr>
        <sz val="9"/>
        <color indexed="8"/>
        <rFont val="Arial Narrow"/>
        <family val="2"/>
      </rPr>
      <t xml:space="preserve"> Securitisation corporations</t>
    </r>
  </si>
  <si>
    <r>
      <t xml:space="preserve">Table 1.2: Debt Securities Issues by Sector, Currency, Maturity, Interest Rate and Market of Issuance. Stocks at Market Value
</t>
    </r>
    <r>
      <rPr>
        <i/>
        <sz val="9"/>
        <color indexed="8"/>
        <rFont val="Arial"/>
        <family val="2"/>
      </rPr>
      <t>Quarterly data with a timeliness of four months</t>
    </r>
  </si>
  <si>
    <r>
      <t xml:space="preserve">Table 1.3: Debt Securities Issues by Sector, Currency, Maturity, Interest Rate and Market of Issuance. Net Transactions at Market Value
</t>
    </r>
    <r>
      <rPr>
        <i/>
        <sz val="9"/>
        <color indexed="8"/>
        <rFont val="Arial"/>
        <family val="2"/>
      </rPr>
      <t>Quarterly data with a timeliness of four months</t>
    </r>
  </si>
  <si>
    <r>
      <t xml:space="preserve">Table 2.1: Debt Securities Holdings by Holding Sector, Issuer Residency, Currency, Maturity, Interest Rate and Market. Stocks at Market Value
</t>
    </r>
    <r>
      <rPr>
        <b/>
        <sz val="9"/>
        <color indexed="8"/>
        <rFont val="Arial"/>
        <family val="2"/>
      </rPr>
      <t>More Advanced Ambitions</t>
    </r>
    <r>
      <rPr>
        <sz val="9"/>
        <color indexed="8"/>
        <rFont val="Arial"/>
        <family val="2"/>
      </rPr>
      <t xml:space="preserve"> (whole table)</t>
    </r>
    <r>
      <rPr>
        <b/>
        <sz val="9"/>
        <color indexed="8"/>
        <rFont val="Arial"/>
        <family val="2"/>
      </rPr>
      <t xml:space="preserve"> -</t>
    </r>
    <r>
      <rPr>
        <b/>
        <sz val="12"/>
        <color indexed="8"/>
        <rFont val="Arial"/>
        <family val="2"/>
      </rPr>
      <t xml:space="preserve"> </t>
    </r>
    <r>
      <rPr>
        <i/>
        <sz val="9"/>
        <color indexed="8"/>
        <rFont val="Arial"/>
        <family val="2"/>
      </rPr>
      <t>Quarterly data with a timeliness of four months</t>
    </r>
  </si>
  <si>
    <r>
      <t>T</t>
    </r>
    <r>
      <rPr>
        <b/>
        <sz val="8"/>
        <color indexed="8"/>
        <rFont val="Arial Narrow"/>
        <family val="2"/>
      </rPr>
      <t>otal</t>
    </r>
  </si>
  <si>
    <r>
      <t xml:space="preserve"> </t>
    </r>
    <r>
      <rPr>
        <i/>
        <sz val="9"/>
        <color indexed="8"/>
        <rFont val="Arial Narrow"/>
        <family val="2"/>
      </rPr>
      <t>Memo item: long term at original maturity, with a    remaining maturity up to and including 1 year</t>
    </r>
  </si>
  <si>
    <r>
      <t xml:space="preserve">Table 2.2: Debt Securities Holdings by Sector, Issuer Residency, Currency, Maturity, Interest Rate and Market. Net Transactions at Market Value
</t>
    </r>
    <r>
      <rPr>
        <b/>
        <sz val="9"/>
        <color indexed="8"/>
        <rFont val="Arial"/>
        <family val="2"/>
      </rPr>
      <t>More Advanced Ambitions</t>
    </r>
    <r>
      <rPr>
        <sz val="12"/>
        <color indexed="8"/>
        <rFont val="Arial"/>
        <family val="2"/>
      </rPr>
      <t xml:space="preserve"> </t>
    </r>
    <r>
      <rPr>
        <sz val="9"/>
        <color indexed="8"/>
        <rFont val="Arial"/>
        <family val="2"/>
      </rPr>
      <t>(whole table)</t>
    </r>
    <r>
      <rPr>
        <b/>
        <sz val="9"/>
        <color indexed="8"/>
        <rFont val="Arial"/>
        <family val="2"/>
      </rPr>
      <t xml:space="preserve"> </t>
    </r>
    <r>
      <rPr>
        <b/>
        <sz val="12"/>
        <color indexed="8"/>
        <rFont val="Arial"/>
        <family val="2"/>
      </rPr>
      <t xml:space="preserve"> - </t>
    </r>
    <r>
      <rPr>
        <i/>
        <sz val="9"/>
        <color indexed="8"/>
        <rFont val="Arial"/>
        <family val="2"/>
      </rPr>
      <t>Quarterly data with a timeliness of four months</t>
    </r>
  </si>
  <si>
    <r>
      <t xml:space="preserve">Table 3.1: Debt Securities Issues and Holdings in a From-Whom-To-Whom Framework. Stocks at market value
</t>
    </r>
    <r>
      <rPr>
        <b/>
        <sz val="9"/>
        <color indexed="8"/>
        <rFont val="Arial"/>
        <family val="2"/>
      </rPr>
      <t xml:space="preserve">More Advanced Ambitions </t>
    </r>
    <r>
      <rPr>
        <sz val="9"/>
        <color indexed="8"/>
        <rFont val="Arial"/>
        <family val="2"/>
      </rPr>
      <t>(whole table)</t>
    </r>
    <r>
      <rPr>
        <b/>
        <sz val="12"/>
        <color indexed="8"/>
        <rFont val="Arial"/>
        <family val="2"/>
      </rPr>
      <t xml:space="preserve"> - </t>
    </r>
    <r>
      <rPr>
        <i/>
        <sz val="9"/>
        <color indexed="8"/>
        <rFont val="Arial"/>
        <family val="2"/>
      </rPr>
      <t>End of quarter data with a timeliness of four months</t>
    </r>
  </si>
  <si>
    <t>Argentina</t>
  </si>
  <si>
    <t>Brazil</t>
  </si>
  <si>
    <t>Canada</t>
  </si>
  <si>
    <t>China</t>
  </si>
  <si>
    <t>Germany</t>
  </si>
  <si>
    <t>India</t>
  </si>
  <si>
    <t>Italy</t>
  </si>
  <si>
    <t>Russia</t>
  </si>
  <si>
    <t>Saudi-Arabia</t>
  </si>
  <si>
    <t>South Africa</t>
  </si>
  <si>
    <t xml:space="preserve">Comments: we would like to add a comment on the breakdown on the market of issuance, included in Table 1 and 2. As some European countries considered during the Workshop, producing a reliable split between domestic and international issues can be challenging. Against this background, although we have flagged the relevant cells in the questionnaire, we would like to confirm our commitment after further investigating to which extent the information derived from the ISIN prefix of securities can represent an acceptable proxy of the phenomenon. </t>
  </si>
  <si>
    <t xml:space="preserve">Comments: The 3 criteria defined in the HSS in case of uncertainty over the market of issuance are close to what we had in mind and seems appropriate to minimize the cost while providing an exploitable information. </t>
  </si>
  <si>
    <t xml:space="preserve">Comment: Please note that I completed every cell from only a domestic market bond issuances perspective as it will be difficult to have all the dimensions for bond issues in international markets. </t>
  </si>
  <si>
    <t>Comments: In cooperation with IT department, we are going to build up the facilities for compiling Securities Statistics using Security by Security database of Fixed Income Market Team.</t>
  </si>
  <si>
    <t>Euro Area</t>
  </si>
  <si>
    <t xml:space="preserve"> Javier Huerga, Maciej Anacki, Antonio Matas</t>
  </si>
  <si>
    <t>Only secs issued domestically by the central govt</t>
  </si>
  <si>
    <t>only govt securities</t>
  </si>
  <si>
    <t>column P: govt and private secs;    remaining columns: do not include private secs issued domestically</t>
  </si>
  <si>
    <t>column P: govt and private secs;    remaining columns: only govt secs</t>
  </si>
  <si>
    <t>Informações podem ser  complementadas por pesquisas?</t>
  </si>
  <si>
    <t>10: only secs issued domestically</t>
  </si>
  <si>
    <t>10: all securities;    remaining columns: only secs issued abroad</t>
  </si>
  <si>
    <t>4, 6, 10: all securities;    remaining columns: only secs issued abroad</t>
  </si>
  <si>
    <t>4 and 10: all securities;    remaining columns: only secs issued abroad</t>
  </si>
  <si>
    <t xml:space="preserve">There are two points to be highlighted: 
- a new data source will allow the Central Bank to fill most of the gaps on private debt securities issued domestically. We will be working on extracting this data on following months; 
- please be aware of the several observations about data restrictions (on column “R”). </t>
  </si>
  <si>
    <t>Indrajit Roy</t>
  </si>
  <si>
    <t xml:space="preserve">Comment: Work is in progress to maintain and disseminate the series at fair value. Till such time, the table on issuer, currency, maturity, interest rate and market would be provided at face value only. Hence it may take some time for India to implement the Recommendation #7 on DGI-2. </t>
  </si>
  <si>
    <t>Recommendation 7 of the Data Gaps Initiative Phase II (DGI-2)</t>
  </si>
  <si>
    <t>James Tebrake</t>
  </si>
  <si>
    <t>Instructions: For each cell the commitment to provide the data is indicated by using numbers 1 or 2 . If no commitment can be made then it is left without number</t>
  </si>
  <si>
    <t>Self-commitments of the G-20 Economies in respect of Recommendation 7 of the G-20 Data Gaps Initiative Phase 2</t>
  </si>
  <si>
    <t xml:space="preserve">Comments: As previously outlined, the UK faces a number of challenges to meet the 2018 core requirement in nominal terms (and will be keeping this work under constant review). 
The Office for National Statistics, as part of our wider enhanced financial accounts programme, and the Bank of England have commenced work to scope a securities holdings database for the UK, which will aim to provide the data required within the tables. We are hopeful that this project will be completed in time to meet the ambitious 2021 commitments. Further information about our enhanced financial accounts programme can be found here:
https://www.ons.gov.uk/economy/nationalaccounts/uksectoraccounts/articles/economicstatisticstransformationprogramme/developingtheenhancedfinancialaccountsukflowoffunds
</t>
  </si>
  <si>
    <t>Workshop on Securities Statistics - Questionnaire for self-commitments of the G-20 Economies in respect of Recommendation 7 of the G-20 Data Gaps Initiative Phase II</t>
  </si>
  <si>
    <t>Self-commitments of the G20 economies</t>
  </si>
  <si>
    <t>2 August 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</si>
</sst>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1">
    <font>
      <sz val="11"/>
      <color theme="1"/>
      <name val="Calibri"/>
      <family val="2"/>
      <scheme val="minor"/>
    </font>
    <font>
      <sz val="10"/>
      <color theme="1"/>
      <name val="Times New Roman"/>
      <family val="1"/>
    </font>
    <font>
      <sz val="10"/>
      <color theme="1"/>
      <name val="Arial Narrow"/>
      <family val="2"/>
    </font>
    <font>
      <i/>
      <sz val="10"/>
      <color theme="1"/>
      <name val="Arial Narrow"/>
      <family val="2"/>
    </font>
    <font>
      <i/>
      <sz val="9"/>
      <color theme="1"/>
      <name val="Arial Narrow"/>
      <family val="2"/>
    </font>
    <font>
      <sz val="9"/>
      <color theme="1"/>
      <name val="Arial Narrow"/>
      <family val="2"/>
    </font>
    <font>
      <b/>
      <sz val="9"/>
      <color theme="1"/>
      <name val="Arial Narrow"/>
      <family val="2"/>
    </font>
    <font>
      <b/>
      <sz val="10"/>
      <color theme="1"/>
      <name val="Arial Narrow"/>
      <family val="2"/>
    </font>
    <font>
      <b/>
      <sz val="8"/>
      <color theme="1"/>
      <name val="Arial Narrow"/>
      <family val="2"/>
    </font>
    <font>
      <sz val="8"/>
      <color theme="1"/>
      <name val="Arial Narrow"/>
      <family val="2"/>
    </font>
    <font>
      <b/>
      <sz val="9"/>
      <color theme="1"/>
      <name val="Arial"/>
      <family val="2"/>
    </font>
    <font>
      <sz val="10"/>
      <color theme="1"/>
      <name val="Arial"/>
      <family val="2"/>
    </font>
    <font>
      <i/>
      <sz val="10"/>
      <color theme="1"/>
      <name val="Arial"/>
      <family val="2"/>
    </font>
    <font>
      <b/>
      <sz val="12"/>
      <color theme="1"/>
      <name val="Arial"/>
      <family val="2"/>
    </font>
    <font>
      <b/>
      <sz val="7"/>
      <color theme="1"/>
      <name val="Arial Narrow"/>
      <family val="2"/>
    </font>
    <font>
      <sz val="8.5"/>
      <color theme="1"/>
      <name val="Arial Narrow"/>
      <family val="2"/>
    </font>
    <font>
      <i/>
      <sz val="9"/>
      <color theme="1"/>
      <name val="Arial"/>
      <family val="2"/>
    </font>
    <font>
      <b/>
      <sz val="11"/>
      <color theme="1"/>
      <name val="Arial"/>
      <family val="2"/>
    </font>
    <font>
      <sz val="9"/>
      <color theme="1"/>
      <name val="Arial"/>
      <family val="2"/>
    </font>
    <font>
      <sz val="12"/>
      <color theme="1"/>
      <name val="Arial"/>
      <family val="2"/>
    </font>
    <font>
      <b/>
      <sz val="11"/>
      <color rgb="FFFF0000"/>
      <name val="Calibri"/>
      <family val="2"/>
      <scheme val="minor"/>
    </font>
    <font>
      <u/>
      <sz val="11"/>
      <color theme="10"/>
      <name val="Calibri"/>
      <family val="2"/>
      <scheme val="minor"/>
    </font>
    <font>
      <u/>
      <sz val="11"/>
      <color theme="10"/>
      <name val="ＭＳ Ｐゴシック"/>
      <family val="3"/>
      <charset val="128"/>
    </font>
    <font>
      <sz val="10"/>
      <color rgb="FFFF0000"/>
      <name val="Arial Narrow"/>
      <family val="2"/>
    </font>
    <font>
      <sz val="10"/>
      <color rgb="FFFF0000"/>
      <name val="Arial"/>
      <family val="2"/>
    </font>
    <font>
      <sz val="8"/>
      <color rgb="FFFF0000"/>
      <name val="Arial Narrow"/>
      <family val="2"/>
    </font>
    <font>
      <b/>
      <sz val="11"/>
      <color theme="1"/>
      <name val="Calibri"/>
      <family val="2"/>
      <charset val="204"/>
      <scheme val="minor"/>
    </font>
    <font>
      <u/>
      <sz val="11"/>
      <color theme="10"/>
      <name val="Calibri"/>
      <family val="2"/>
    </font>
    <font>
      <b/>
      <sz val="12"/>
      <color indexed="8"/>
      <name val="Arial"/>
      <family val="2"/>
    </font>
    <font>
      <b/>
      <sz val="11"/>
      <color indexed="8"/>
      <name val="Arial"/>
      <family val="2"/>
    </font>
    <font>
      <i/>
      <sz val="9"/>
      <color indexed="8"/>
      <name val="Arial"/>
      <family val="2"/>
    </font>
    <font>
      <b/>
      <sz val="9"/>
      <color indexed="8"/>
      <name val="Arial"/>
      <family val="2"/>
    </font>
    <font>
      <sz val="10"/>
      <color indexed="8"/>
      <name val="Arial Narrow"/>
      <family val="2"/>
    </font>
    <font>
      <i/>
      <sz val="10"/>
      <color indexed="8"/>
      <name val="Arial Narrow"/>
      <family val="2"/>
    </font>
    <font>
      <i/>
      <sz val="9"/>
      <color indexed="8"/>
      <name val="Arial Narrow"/>
      <family val="2"/>
    </font>
    <font>
      <sz val="9"/>
      <color indexed="8"/>
      <name val="Arial Narrow"/>
      <family val="2"/>
    </font>
    <font>
      <b/>
      <sz val="9"/>
      <color indexed="8"/>
      <name val="Arial Narrow"/>
      <family val="2"/>
    </font>
    <font>
      <b/>
      <sz val="10"/>
      <color indexed="8"/>
      <name val="Arial Narrow"/>
      <family val="2"/>
    </font>
    <font>
      <sz val="8"/>
      <color indexed="8"/>
      <name val="Arial Narrow"/>
      <family val="2"/>
    </font>
    <font>
      <sz val="10"/>
      <color indexed="8"/>
      <name val="Arial"/>
      <family val="2"/>
    </font>
    <font>
      <i/>
      <sz val="10"/>
      <color indexed="8"/>
      <name val="Arial"/>
      <family val="2"/>
    </font>
    <font>
      <sz val="9"/>
      <color indexed="8"/>
      <name val="Arial"/>
      <family val="2"/>
    </font>
    <font>
      <sz val="10"/>
      <color indexed="8"/>
      <name val="Times New Roman"/>
      <family val="1"/>
    </font>
    <font>
      <b/>
      <sz val="8"/>
      <color indexed="8"/>
      <name val="Arial Narrow"/>
      <family val="2"/>
    </font>
    <font>
      <b/>
      <sz val="7"/>
      <color indexed="8"/>
      <name val="Arial Narrow"/>
      <family val="2"/>
    </font>
    <font>
      <sz val="8.5"/>
      <color indexed="8"/>
      <name val="Arial Narrow"/>
      <family val="2"/>
    </font>
    <font>
      <sz val="12"/>
      <color indexed="8"/>
      <name val="Arial"/>
      <family val="2"/>
    </font>
    <font>
      <sz val="14"/>
      <color theme="1"/>
      <name val="Arial"/>
      <family val="2"/>
    </font>
    <font>
      <b/>
      <sz val="18"/>
      <color theme="1"/>
      <name val="Arial"/>
      <family val="2"/>
    </font>
    <font>
      <b/>
      <sz val="14"/>
      <color theme="1"/>
      <name val="Calibri"/>
      <family val="2"/>
      <scheme val="minor"/>
    </font>
    <font>
      <b/>
      <sz val="12"/>
      <color theme="1"/>
      <name val="Calibri"/>
      <family val="2"/>
      <scheme val="minor"/>
    </font>
  </fonts>
  <fills count="20">
    <fill>
      <patternFill patternType="none"/>
    </fill>
    <fill>
      <patternFill patternType="gray125"/>
    </fill>
    <fill>
      <patternFill patternType="solid">
        <fgColor rgb="FFD9D9D9"/>
        <bgColor indexed="64"/>
      </patternFill>
    </fill>
    <fill>
      <patternFill patternType="solid">
        <fgColor rgb="FFF2F2F2"/>
        <bgColor indexed="64"/>
      </patternFill>
    </fill>
    <fill>
      <patternFill patternType="solid">
        <fgColor rgb="FF99CCFF"/>
        <bgColor indexed="64"/>
      </patternFill>
    </fill>
    <fill>
      <patternFill patternType="solid">
        <fgColor rgb="FF000000"/>
        <bgColor indexed="64"/>
      </patternFill>
    </fill>
    <fill>
      <patternFill patternType="solid">
        <fgColor rgb="FFCCECFF"/>
        <bgColor indexed="64"/>
      </patternFill>
    </fill>
    <fill>
      <patternFill patternType="solid">
        <fgColor theme="0"/>
        <bgColor indexed="64"/>
      </patternFill>
    </fill>
    <fill>
      <patternFill patternType="solid">
        <fgColor rgb="FFFFCCFF"/>
        <bgColor indexed="64"/>
      </patternFill>
    </fill>
    <fill>
      <patternFill patternType="solid">
        <fgColor rgb="FFFFE7F1"/>
        <bgColor indexed="64"/>
      </patternFill>
    </fill>
    <fill>
      <patternFill patternType="solid">
        <fgColor theme="0"/>
        <bgColor theme="0"/>
      </patternFill>
    </fill>
    <fill>
      <patternFill patternType="solid">
        <fgColor theme="1"/>
        <bgColor indexed="64"/>
      </patternFill>
    </fill>
    <fill>
      <patternFill patternType="solid">
        <fgColor rgb="FFFFFF00"/>
        <bgColor indexed="64"/>
      </patternFill>
    </fill>
    <fill>
      <patternFill patternType="solid">
        <fgColor indexed="44"/>
        <bgColor indexed="64"/>
      </patternFill>
    </fill>
    <fill>
      <patternFill patternType="solid">
        <fgColor indexed="22"/>
        <bgColor indexed="64"/>
      </patternFill>
    </fill>
    <fill>
      <patternFill patternType="solid">
        <fgColor indexed="8"/>
        <bgColor indexed="64"/>
      </patternFill>
    </fill>
    <fill>
      <patternFill patternType="solid">
        <fgColor indexed="9"/>
        <bgColor indexed="64"/>
      </patternFill>
    </fill>
    <fill>
      <patternFill patternType="solid">
        <fgColor indexed="27"/>
        <bgColor indexed="64"/>
      </patternFill>
    </fill>
    <fill>
      <patternFill patternType="solid">
        <fgColor indexed="45"/>
        <bgColor indexed="64"/>
      </patternFill>
    </fill>
    <fill>
      <patternFill patternType="solid">
        <fgColor theme="3" tint="0.59999389629810485"/>
        <bgColor indexed="64"/>
      </patternFill>
    </fill>
  </fills>
  <borders count="78">
    <border>
      <left/>
      <right/>
      <top/>
      <bottom/>
      <diagonal/>
    </border>
    <border>
      <left style="thin">
        <color rgb="FF000000"/>
      </left>
      <right style="thin">
        <color rgb="FF000000"/>
      </right>
      <top style="thin">
        <color rgb="FF000000"/>
      </top>
      <bottom style="thin">
        <color rgb="FF000000"/>
      </bottom>
      <diagonal/>
    </border>
    <border diagonalDown="1">
      <left style="thin">
        <color rgb="FF000000"/>
      </left>
      <right style="thin">
        <color rgb="FF000000"/>
      </right>
      <top style="thin">
        <color rgb="FF000000"/>
      </top>
      <bottom/>
      <diagonal style="thin">
        <color rgb="FF000000"/>
      </diagonal>
    </border>
    <border diagonalDown="1">
      <left style="thin">
        <color rgb="FF000000"/>
      </left>
      <right style="thin">
        <color rgb="FF000000"/>
      </right>
      <top/>
      <bottom/>
      <diagonal style="thin">
        <color rgb="FF000000"/>
      </diagonal>
    </border>
    <border diagonalDown="1">
      <left style="thin">
        <color rgb="FF000000"/>
      </left>
      <right style="thin">
        <color rgb="FF000000"/>
      </right>
      <top/>
      <bottom style="thin">
        <color rgb="FF000000"/>
      </bottom>
      <diagonal style="thin">
        <color rgb="FF000000"/>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top style="thin">
        <color rgb="FF000000"/>
      </top>
      <bottom/>
      <diagonal/>
    </border>
    <border>
      <left style="thin">
        <color indexed="64"/>
      </left>
      <right style="thin">
        <color rgb="FF000000"/>
      </right>
      <top style="thin">
        <color indexed="64"/>
      </top>
      <bottom style="thin">
        <color rgb="FF000000"/>
      </bottom>
      <diagonal/>
    </border>
    <border>
      <left style="thin">
        <color rgb="FF000000"/>
      </left>
      <right/>
      <top/>
      <bottom style="thin">
        <color rgb="FF000000"/>
      </bottom>
      <diagonal/>
    </border>
    <border>
      <left/>
      <right style="thin">
        <color rgb="FF000000"/>
      </right>
      <top style="thin">
        <color auto="1"/>
      </top>
      <bottom style="thin">
        <color indexed="64"/>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bottom/>
      <diagonal/>
    </border>
    <border diagonalDown="1">
      <left/>
      <right style="thin">
        <color rgb="FF000000"/>
      </right>
      <top/>
      <bottom/>
      <diagonal style="thin">
        <color rgb="FF000000"/>
      </diagonal>
    </border>
    <border diagonalDown="1">
      <left style="thin">
        <color rgb="FF000000"/>
      </left>
      <right/>
      <top style="thin">
        <color rgb="FF000000"/>
      </top>
      <bottom/>
      <diagonal style="thin">
        <color rgb="FF000000"/>
      </diagonal>
    </border>
    <border diagonalDown="1">
      <left/>
      <right style="thin">
        <color rgb="FF000000"/>
      </right>
      <top style="thin">
        <color rgb="FF000000"/>
      </top>
      <bottom/>
      <diagonal style="thin">
        <color rgb="FF000000"/>
      </diagonal>
    </border>
    <border diagonalDown="1">
      <left style="thin">
        <color rgb="FF000000"/>
      </left>
      <right/>
      <top/>
      <bottom/>
      <diagonal style="thin">
        <color rgb="FF000000"/>
      </diagonal>
    </border>
    <border>
      <left style="thin">
        <color indexed="64"/>
      </left>
      <right style="thin">
        <color rgb="FF000000"/>
      </right>
      <top style="thin">
        <color indexed="64"/>
      </top>
      <bottom/>
      <diagonal/>
    </border>
    <border diagonalDown="1">
      <left style="thin">
        <color rgb="FF000000"/>
      </left>
      <right/>
      <top/>
      <bottom style="thin">
        <color rgb="FF000000"/>
      </bottom>
      <diagonal style="thin">
        <color rgb="FF000000"/>
      </diagonal>
    </border>
    <border diagonalDown="1">
      <left/>
      <right style="thin">
        <color rgb="FF000000"/>
      </right>
      <top/>
      <bottom style="thin">
        <color rgb="FF000000"/>
      </bottom>
      <diagonal style="thin">
        <color rgb="FF000000"/>
      </diagonal>
    </border>
    <border>
      <left/>
      <right/>
      <top style="thin">
        <color rgb="FF000000"/>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rgb="FF000000"/>
      </left>
      <right/>
      <top style="thin">
        <color indexed="64"/>
      </top>
      <bottom/>
      <diagonal/>
    </border>
    <border>
      <left/>
      <right style="thin">
        <color rgb="FF000000"/>
      </right>
      <top style="thin">
        <color indexed="64"/>
      </top>
      <bottom/>
      <diagonal/>
    </border>
    <border>
      <left style="thin">
        <color rgb="FF000000"/>
      </left>
      <right/>
      <top/>
      <bottom style="thin">
        <color indexed="64"/>
      </bottom>
      <diagonal/>
    </border>
    <border>
      <left/>
      <right style="thin">
        <color rgb="FF000000"/>
      </right>
      <top/>
      <bottom style="thin">
        <color indexed="64"/>
      </bottom>
      <diagonal/>
    </border>
    <border>
      <left style="thin">
        <color rgb="FF000000"/>
      </left>
      <right style="thin">
        <color rgb="FF000000"/>
      </right>
      <top style="thin">
        <color indexed="64"/>
      </top>
      <bottom style="thin">
        <color indexed="64"/>
      </bottom>
      <diagonal/>
    </border>
    <border diagonalDown="1">
      <left style="thin">
        <color indexed="8"/>
      </left>
      <right style="thin">
        <color indexed="8"/>
      </right>
      <top style="thin">
        <color indexed="8"/>
      </top>
      <bottom/>
      <diagonal style="thin">
        <color indexed="8"/>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diagonalDown="1">
      <left style="thin">
        <color indexed="8"/>
      </left>
      <right style="thin">
        <color indexed="8"/>
      </right>
      <top/>
      <bottom/>
      <diagonal style="thin">
        <color indexed="8"/>
      </diagonal>
    </border>
    <border>
      <left style="thin">
        <color indexed="8"/>
      </left>
      <right style="thin">
        <color indexed="8"/>
      </right>
      <top style="thin">
        <color indexed="8"/>
      </top>
      <bottom/>
      <diagonal/>
    </border>
    <border>
      <left style="thin">
        <color indexed="64"/>
      </left>
      <right/>
      <top style="thin">
        <color indexed="8"/>
      </top>
      <bottom/>
      <diagonal/>
    </border>
    <border>
      <left/>
      <right style="thin">
        <color indexed="8"/>
      </right>
      <top/>
      <bottom/>
      <diagonal/>
    </border>
    <border>
      <left style="thin">
        <color indexed="8"/>
      </left>
      <right style="thin">
        <color indexed="8"/>
      </right>
      <top/>
      <bottom/>
      <diagonal/>
    </border>
    <border>
      <left style="thin">
        <color indexed="8"/>
      </left>
      <right/>
      <top style="thin">
        <color indexed="8"/>
      </top>
      <bottom/>
      <diagonal/>
    </border>
    <border>
      <left/>
      <right style="thin">
        <color indexed="8"/>
      </right>
      <top style="thin">
        <color indexed="64"/>
      </top>
      <bottom style="thin">
        <color indexed="64"/>
      </bottom>
      <diagonal/>
    </border>
    <border diagonalDown="1">
      <left style="thin">
        <color indexed="8"/>
      </left>
      <right style="thin">
        <color indexed="8"/>
      </right>
      <top/>
      <bottom style="thin">
        <color indexed="8"/>
      </bottom>
      <diagonal style="thin">
        <color indexed="8"/>
      </diagonal>
    </border>
    <border>
      <left style="thin">
        <color indexed="64"/>
      </left>
      <right style="thin">
        <color indexed="8"/>
      </right>
      <top style="thin">
        <color indexed="64"/>
      </top>
      <bottom style="thin">
        <color indexed="8"/>
      </bottom>
      <diagonal/>
    </border>
    <border>
      <left style="thin">
        <color indexed="8"/>
      </left>
      <right style="thin">
        <color indexed="8"/>
      </right>
      <top style="thin">
        <color indexed="8"/>
      </top>
      <bottom style="thin">
        <color indexed="8"/>
      </bottom>
      <diagonal/>
    </border>
    <border diagonalDown="1">
      <left style="thin">
        <color indexed="8"/>
      </left>
      <right/>
      <top style="thin">
        <color indexed="8"/>
      </top>
      <bottom/>
      <diagonal style="thin">
        <color indexed="8"/>
      </diagonal>
    </border>
    <border diagonalDown="1">
      <left/>
      <right style="thin">
        <color indexed="8"/>
      </right>
      <top style="thin">
        <color indexed="8"/>
      </top>
      <bottom/>
      <diagonal style="thin">
        <color indexed="8"/>
      </diagonal>
    </border>
    <border diagonalDown="1">
      <left style="thin">
        <color indexed="8"/>
      </left>
      <right/>
      <top/>
      <bottom/>
      <diagonal style="thin">
        <color indexed="8"/>
      </diagonal>
    </border>
    <border diagonalDown="1">
      <left/>
      <right style="thin">
        <color indexed="8"/>
      </right>
      <top/>
      <bottom/>
      <diagonal style="thin">
        <color indexed="8"/>
      </diagonal>
    </border>
    <border>
      <left style="thin">
        <color indexed="8"/>
      </left>
      <right/>
      <top/>
      <bottom/>
      <diagonal/>
    </border>
    <border>
      <left style="thin">
        <color indexed="64"/>
      </left>
      <right style="thin">
        <color indexed="8"/>
      </right>
      <top style="thin">
        <color indexed="64"/>
      </top>
      <bottom/>
      <diagonal/>
    </border>
    <border>
      <left/>
      <right/>
      <top style="thin">
        <color indexed="8"/>
      </top>
      <bottom/>
      <diagonal/>
    </border>
    <border diagonalDown="1">
      <left style="thin">
        <color indexed="8"/>
      </left>
      <right/>
      <top/>
      <bottom style="thin">
        <color indexed="8"/>
      </bottom>
      <diagonal style="thin">
        <color indexed="8"/>
      </diagonal>
    </border>
    <border diagonalDown="1">
      <left/>
      <right style="thin">
        <color indexed="8"/>
      </right>
      <top/>
      <bottom style="thin">
        <color indexed="8"/>
      </bottom>
      <diagonal style="thin">
        <color indexed="8"/>
      </diagonal>
    </border>
    <border>
      <left/>
      <right style="thin">
        <color rgb="FF000000"/>
      </right>
      <top style="thin">
        <color auto="1"/>
      </top>
      <bottom style="thin">
        <color indexed="64"/>
      </bottom>
      <diagonal/>
    </border>
    <border>
      <left style="thin">
        <color indexed="64"/>
      </left>
      <right style="thin">
        <color rgb="FF000000"/>
      </right>
      <top style="thin">
        <color indexed="64"/>
      </top>
      <bottom/>
      <diagonal/>
    </border>
    <border>
      <left/>
      <right/>
      <top/>
      <bottom style="thin">
        <color indexed="64"/>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right style="thin">
        <color rgb="FF000000"/>
      </right>
      <top style="thin">
        <color auto="1"/>
      </top>
      <bottom style="thin">
        <color indexed="64"/>
      </bottom>
      <diagonal/>
    </border>
    <border>
      <left style="thin">
        <color indexed="64"/>
      </left>
      <right style="thin">
        <color rgb="FF000000"/>
      </right>
      <top style="thin">
        <color indexed="64"/>
      </top>
      <bottom/>
      <diagonal/>
    </border>
    <border>
      <left/>
      <right style="thin">
        <color indexed="64"/>
      </right>
      <top style="thin">
        <color rgb="FF000000"/>
      </top>
      <bottom/>
      <diagonal/>
    </border>
  </borders>
  <cellStyleXfs count="4">
    <xf numFmtId="0" fontId="0" fillId="0" borderId="0"/>
    <xf numFmtId="0" fontId="21" fillId="0" borderId="0" applyNumberFormat="0" applyFill="0" applyBorder="0" applyAlignment="0" applyProtection="0"/>
    <xf numFmtId="0" fontId="22"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cellStyleXfs>
  <cellXfs count="397">
    <xf numFmtId="0" fontId="0" fillId="0" borderId="0" xfId="0"/>
    <xf numFmtId="0" fontId="6" fillId="3" borderId="1" xfId="0" applyFont="1" applyFill="1" applyBorder="1" applyAlignment="1">
      <alignment horizontal="center" vertical="center" wrapText="1"/>
    </xf>
    <xf numFmtId="0" fontId="7" fillId="2" borderId="1" xfId="0" applyFont="1" applyFill="1" applyBorder="1" applyAlignment="1">
      <alignment vertical="center" wrapText="1"/>
    </xf>
    <xf numFmtId="0" fontId="2" fillId="2" borderId="1" xfId="0" applyFont="1" applyFill="1" applyBorder="1" applyAlignment="1">
      <alignment vertical="center" wrapText="1"/>
    </xf>
    <xf numFmtId="0" fontId="2" fillId="2" borderId="1" xfId="0" applyFont="1" applyFill="1" applyBorder="1" applyAlignment="1">
      <alignment horizontal="left" vertical="center" wrapText="1" indent="1"/>
    </xf>
    <xf numFmtId="0" fontId="7" fillId="2" borderId="1" xfId="0" applyFont="1" applyFill="1" applyBorder="1" applyAlignment="1">
      <alignment horizontal="justify" vertical="center" wrapText="1"/>
    </xf>
    <xf numFmtId="0" fontId="2" fillId="2" borderId="1" xfId="0" applyFont="1" applyFill="1" applyBorder="1" applyAlignment="1">
      <alignment horizontal="justify" vertical="center" wrapText="1"/>
    </xf>
    <xf numFmtId="0" fontId="4" fillId="2" borderId="15"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4" borderId="1" xfId="0" applyFont="1" applyFill="1" applyBorder="1" applyAlignment="1">
      <alignment horizontal="justify" vertical="center"/>
    </xf>
    <xf numFmtId="0" fontId="9" fillId="5" borderId="1" xfId="0" applyFont="1" applyFill="1" applyBorder="1" applyAlignment="1">
      <alignment horizontal="justify" vertical="center"/>
    </xf>
    <xf numFmtId="0" fontId="9" fillId="6" borderId="1" xfId="0" applyFont="1" applyFill="1" applyBorder="1" applyAlignment="1">
      <alignment horizontal="justify" vertical="center"/>
    </xf>
    <xf numFmtId="0" fontId="7" fillId="2" borderId="1" xfId="0" applyFont="1" applyFill="1" applyBorder="1" applyAlignment="1">
      <alignment vertical="center"/>
    </xf>
    <xf numFmtId="0" fontId="0" fillId="0" borderId="0" xfId="0" applyAlignment="1"/>
    <xf numFmtId="0" fontId="2" fillId="7" borderId="1" xfId="0" applyFont="1" applyFill="1" applyBorder="1" applyAlignment="1">
      <alignment horizontal="justify" vertical="center"/>
    </xf>
    <xf numFmtId="0" fontId="10" fillId="4" borderId="19" xfId="0" applyFont="1" applyFill="1" applyBorder="1" applyAlignment="1">
      <alignment horizontal="center" vertical="center" wrapText="1"/>
    </xf>
    <xf numFmtId="0" fontId="10" fillId="0" borderId="19" xfId="0" applyFont="1" applyBorder="1" applyAlignment="1">
      <alignment horizontal="center" vertical="center" wrapText="1"/>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1" fillId="0" borderId="0" xfId="0" applyFont="1" applyAlignment="1">
      <alignment vertical="center" wrapText="1"/>
    </xf>
    <xf numFmtId="0" fontId="4" fillId="2" borderId="25" xfId="0" applyFont="1" applyFill="1" applyBorder="1" applyAlignment="1">
      <alignment horizontal="center" vertical="center" wrapText="1"/>
    </xf>
    <xf numFmtId="0" fontId="5" fillId="2" borderId="1" xfId="0" applyFont="1" applyFill="1" applyBorder="1" applyAlignment="1">
      <alignment vertical="center" wrapText="1"/>
    </xf>
    <xf numFmtId="0" fontId="2" fillId="8" borderId="1" xfId="0" applyFont="1" applyFill="1" applyBorder="1" applyAlignment="1">
      <alignment vertical="center" wrapText="1"/>
    </xf>
    <xf numFmtId="0" fontId="2" fillId="5" borderId="1" xfId="0" applyFont="1" applyFill="1" applyBorder="1" applyAlignment="1">
      <alignment vertical="center" wrapText="1"/>
    </xf>
    <xf numFmtId="0" fontId="15" fillId="2" borderId="1" xfId="0" applyFont="1" applyFill="1" applyBorder="1" applyAlignment="1">
      <alignment vertical="center" wrapText="1"/>
    </xf>
    <xf numFmtId="0" fontId="4" fillId="2" borderId="1" xfId="0" applyFont="1" applyFill="1" applyBorder="1" applyAlignment="1">
      <alignment vertical="center" wrapText="1"/>
    </xf>
    <xf numFmtId="0" fontId="5" fillId="2" borderId="1" xfId="0" applyFont="1" applyFill="1" applyBorder="1" applyAlignment="1">
      <alignment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10" fillId="8" borderId="19" xfId="0" applyFont="1" applyFill="1" applyBorder="1" applyAlignment="1">
      <alignment horizontal="center" vertical="center" wrapText="1"/>
    </xf>
    <xf numFmtId="0" fontId="11" fillId="0" borderId="0" xfId="0" applyFont="1" applyAlignment="1">
      <alignment horizontal="justify" vertical="center" wrapText="1"/>
    </xf>
    <xf numFmtId="0" fontId="11" fillId="2" borderId="0"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1" fillId="2" borderId="1" xfId="0" applyFont="1" applyFill="1" applyBorder="1" applyAlignment="1">
      <alignment vertical="top" wrapText="1"/>
    </xf>
    <xf numFmtId="0" fontId="11" fillId="2" borderId="1" xfId="0" applyFont="1" applyFill="1" applyBorder="1" applyAlignment="1">
      <alignment vertical="center" wrapText="1"/>
    </xf>
    <xf numFmtId="0" fontId="11" fillId="2" borderId="1" xfId="0" applyFont="1" applyFill="1" applyBorder="1" applyAlignment="1">
      <alignment horizontal="justify" vertical="center" wrapText="1"/>
    </xf>
    <xf numFmtId="0" fontId="1" fillId="2" borderId="0" xfId="0" applyFont="1" applyFill="1" applyBorder="1" applyAlignment="1">
      <alignment horizontal="center" vertical="top" wrapText="1"/>
    </xf>
    <xf numFmtId="0" fontId="2" fillId="2" borderId="1"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11" fillId="2" borderId="28"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9" borderId="1" xfId="0" applyFont="1" applyFill="1" applyBorder="1" applyAlignment="1">
      <alignment vertical="center" wrapText="1"/>
    </xf>
    <xf numFmtId="0" fontId="17" fillId="0" borderId="29" xfId="0" applyFont="1" applyBorder="1" applyAlignment="1">
      <alignment horizontal="right"/>
    </xf>
    <xf numFmtId="0" fontId="11" fillId="0" borderId="1" xfId="0" applyFont="1" applyBorder="1" applyAlignment="1">
      <alignment horizontal="justify"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11" fillId="2" borderId="1" xfId="0" applyFont="1" applyFill="1" applyBorder="1" applyAlignment="1">
      <alignment horizontal="justify" vertical="center" wrapText="1"/>
    </xf>
    <xf numFmtId="0" fontId="5" fillId="2" borderId="1" xfId="0" applyFont="1" applyFill="1" applyBorder="1" applyAlignment="1">
      <alignment vertical="center" wrapText="1"/>
    </xf>
    <xf numFmtId="0" fontId="2" fillId="2" borderId="1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0" fillId="0" borderId="0" xfId="0" applyAlignment="1"/>
    <xf numFmtId="0" fontId="21" fillId="0" borderId="0" xfId="1"/>
    <xf numFmtId="0" fontId="2" fillId="10" borderId="20" xfId="0" applyFont="1" applyFill="1" applyBorder="1" applyAlignment="1">
      <alignment horizontal="justify" vertical="center"/>
    </xf>
    <xf numFmtId="0" fontId="2" fillId="10" borderId="0" xfId="0" applyFont="1" applyFill="1" applyBorder="1" applyAlignment="1">
      <alignment horizontal="justify" vertical="center"/>
    </xf>
    <xf numFmtId="0" fontId="2" fillId="11" borderId="1" xfId="0" applyFont="1" applyFill="1" applyBorder="1" applyAlignment="1">
      <alignment horizontal="justify" vertical="center"/>
    </xf>
    <xf numFmtId="0" fontId="9" fillId="11" borderId="1" xfId="0" applyFont="1" applyFill="1" applyBorder="1" applyAlignment="1">
      <alignment horizontal="justify" vertical="center"/>
    </xf>
    <xf numFmtId="0" fontId="11" fillId="0" borderId="5" xfId="0" applyFont="1" applyBorder="1" applyAlignment="1">
      <alignment vertical="center" wrapText="1"/>
    </xf>
    <xf numFmtId="0" fontId="23" fillId="4" borderId="1" xfId="0" applyFont="1" applyFill="1" applyBorder="1" applyAlignment="1">
      <alignment horizontal="justify" vertical="center"/>
    </xf>
    <xf numFmtId="0" fontId="23" fillId="6" borderId="1" xfId="0" applyFont="1" applyFill="1" applyBorder="1" applyAlignment="1">
      <alignment horizontal="justify" vertical="center"/>
    </xf>
    <xf numFmtId="0" fontId="2" fillId="5" borderId="1" xfId="0" applyFont="1" applyFill="1" applyBorder="1" applyAlignment="1">
      <alignment horizontal="justify" vertical="center"/>
    </xf>
    <xf numFmtId="0" fontId="24" fillId="0" borderId="0" xfId="0" applyFont="1" applyAlignment="1">
      <alignment vertical="center"/>
    </xf>
    <xf numFmtId="0" fontId="23" fillId="7" borderId="1" xfId="0" applyFont="1" applyFill="1" applyBorder="1" applyAlignment="1">
      <alignment horizontal="justify" vertical="center"/>
    </xf>
    <xf numFmtId="0" fontId="25" fillId="5" borderId="1" xfId="0" applyFont="1" applyFill="1" applyBorder="1" applyAlignment="1">
      <alignment horizontal="justify" vertical="center"/>
    </xf>
    <xf numFmtId="0" fontId="7" fillId="2" borderId="1" xfId="0" applyFont="1" applyFill="1" applyBorder="1" applyAlignment="1">
      <alignment horizontal="right" vertical="center"/>
    </xf>
    <xf numFmtId="0" fontId="2" fillId="4" borderId="1" xfId="0" applyFont="1" applyFill="1" applyBorder="1" applyAlignment="1">
      <alignment horizontal="right" vertical="center"/>
    </xf>
    <xf numFmtId="0" fontId="9" fillId="5" borderId="1" xfId="0" applyFont="1" applyFill="1" applyBorder="1" applyAlignment="1">
      <alignment horizontal="right" vertical="center"/>
    </xf>
    <xf numFmtId="0" fontId="2" fillId="7" borderId="1" xfId="0" applyFont="1" applyFill="1" applyBorder="1" applyAlignment="1">
      <alignment horizontal="right" vertical="center"/>
    </xf>
    <xf numFmtId="0" fontId="0" fillId="0" borderId="0" xfId="0" applyAlignment="1">
      <alignment horizontal="right"/>
    </xf>
    <xf numFmtId="0" fontId="2" fillId="2" borderId="1" xfId="0" applyFont="1" applyFill="1" applyBorder="1" applyAlignment="1">
      <alignment horizontal="right" vertical="center" wrapText="1"/>
    </xf>
    <xf numFmtId="0" fontId="7" fillId="2" borderId="1" xfId="0" applyFont="1" applyFill="1" applyBorder="1" applyAlignment="1">
      <alignment horizontal="right" vertical="center" wrapText="1"/>
    </xf>
    <xf numFmtId="0" fontId="2" fillId="2" borderId="1" xfId="0" applyFont="1" applyFill="1" applyBorder="1" applyAlignment="1">
      <alignment horizontal="right" vertical="center" wrapText="1" indent="1"/>
    </xf>
    <xf numFmtId="0" fontId="9" fillId="6" borderId="1" xfId="0" applyFont="1" applyFill="1" applyBorder="1" applyAlignment="1">
      <alignment horizontal="right" vertical="center"/>
    </xf>
    <xf numFmtId="0" fontId="11" fillId="0" borderId="0" xfId="0" applyFont="1" applyAlignment="1">
      <alignment horizontal="right" vertical="center"/>
    </xf>
    <xf numFmtId="0" fontId="12" fillId="0" borderId="0" xfId="0" applyFont="1" applyAlignment="1">
      <alignment horizontal="right" vertical="center"/>
    </xf>
    <xf numFmtId="0" fontId="10" fillId="4" borderId="19" xfId="0" applyFont="1" applyFill="1" applyBorder="1" applyAlignment="1">
      <alignment horizontal="right" vertical="center" wrapText="1"/>
    </xf>
    <xf numFmtId="0" fontId="10" fillId="0" borderId="19" xfId="0" applyFont="1" applyBorder="1" applyAlignment="1">
      <alignment horizontal="right" vertical="center" wrapText="1"/>
    </xf>
    <xf numFmtId="0" fontId="2" fillId="2" borderId="17" xfId="0" applyFont="1" applyFill="1" applyBorder="1" applyAlignment="1">
      <alignment horizontal="right" vertical="center" wrapText="1"/>
    </xf>
    <xf numFmtId="0" fontId="4" fillId="2" borderId="15" xfId="0" applyFont="1" applyFill="1" applyBorder="1" applyAlignment="1">
      <alignment horizontal="right" vertical="center" wrapText="1"/>
    </xf>
    <xf numFmtId="0" fontId="6" fillId="3" borderId="1" xfId="0" applyFont="1" applyFill="1" applyBorder="1" applyAlignment="1">
      <alignment horizontal="left" vertical="center" wrapText="1"/>
    </xf>
    <xf numFmtId="0" fontId="6" fillId="3" borderId="1" xfId="0" applyFont="1" applyFill="1" applyBorder="1" applyAlignment="1">
      <alignment horizontal="right" vertical="center" wrapText="1"/>
    </xf>
    <xf numFmtId="0" fontId="2" fillId="8" borderId="1" xfId="0" applyFont="1" applyFill="1" applyBorder="1" applyAlignment="1">
      <alignment horizontal="right" vertical="center" wrapText="1"/>
    </xf>
    <xf numFmtId="0" fontId="2" fillId="5" borderId="1" xfId="0" applyFont="1" applyFill="1" applyBorder="1" applyAlignment="1">
      <alignment horizontal="right" vertical="center" wrapText="1"/>
    </xf>
    <xf numFmtId="0" fontId="2" fillId="9" borderId="1" xfId="0" applyFont="1" applyFill="1" applyBorder="1" applyAlignment="1">
      <alignment horizontal="right" vertical="center" wrapText="1"/>
    </xf>
    <xf numFmtId="0" fontId="11" fillId="0" borderId="0" xfId="0" applyFont="1" applyAlignment="1">
      <alignment horizontal="right" vertical="center" wrapText="1"/>
    </xf>
    <xf numFmtId="0" fontId="2" fillId="7" borderId="11" xfId="0" applyFont="1" applyFill="1" applyBorder="1" applyAlignment="1">
      <alignment horizontal="justify" vertical="center"/>
    </xf>
    <xf numFmtId="0" fontId="2" fillId="9" borderId="5" xfId="0" applyFont="1" applyFill="1" applyBorder="1" applyAlignment="1">
      <alignment vertical="center" wrapText="1"/>
    </xf>
    <xf numFmtId="0" fontId="2" fillId="9" borderId="19" xfId="0" applyFont="1" applyFill="1" applyBorder="1" applyAlignment="1">
      <alignment vertical="center" wrapText="1"/>
    </xf>
    <xf numFmtId="0" fontId="2" fillId="7" borderId="0" xfId="0" applyFont="1" applyFill="1" applyBorder="1" applyAlignment="1">
      <alignment horizontal="justify" vertical="center"/>
    </xf>
    <xf numFmtId="0" fontId="2" fillId="7" borderId="13" xfId="0" applyFont="1" applyFill="1" applyBorder="1" applyAlignment="1">
      <alignment horizontal="justify" vertical="center"/>
    </xf>
    <xf numFmtId="0" fontId="26" fillId="12" borderId="0" xfId="0" applyFont="1" applyFill="1"/>
    <xf numFmtId="0" fontId="0" fillId="12" borderId="0" xfId="0" applyFill="1"/>
    <xf numFmtId="0" fontId="2" fillId="5" borderId="11" xfId="0" applyFont="1" applyFill="1" applyBorder="1" applyAlignment="1">
      <alignment vertical="center" wrapText="1"/>
    </xf>
    <xf numFmtId="0" fontId="2" fillId="5" borderId="5" xfId="0" applyFont="1" applyFill="1" applyBorder="1" applyAlignment="1">
      <alignment vertical="center" wrapText="1"/>
    </xf>
    <xf numFmtId="0" fontId="2" fillId="5" borderId="19" xfId="0" applyFont="1" applyFill="1" applyBorder="1" applyAlignment="1">
      <alignment vertical="center" wrapText="1"/>
    </xf>
    <xf numFmtId="0" fontId="2" fillId="2" borderId="34"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1" fillId="2" borderId="44" xfId="0" applyFont="1" applyFill="1" applyBorder="1" applyAlignment="1">
      <alignment horizontal="center" vertical="top" wrapText="1"/>
    </xf>
    <xf numFmtId="0" fontId="2" fillId="7" borderId="5" xfId="0" applyFont="1" applyFill="1" applyBorder="1" applyAlignment="1">
      <alignment horizontal="justify" vertical="center"/>
    </xf>
    <xf numFmtId="0" fontId="2" fillId="7" borderId="33" xfId="0" applyFont="1" applyFill="1" applyBorder="1" applyAlignment="1">
      <alignment horizontal="justify" vertical="center"/>
    </xf>
    <xf numFmtId="0" fontId="2" fillId="7" borderId="34" xfId="0" applyFont="1" applyFill="1" applyBorder="1" applyAlignment="1">
      <alignment horizontal="justify" vertical="center"/>
    </xf>
    <xf numFmtId="0" fontId="2" fillId="7" borderId="36" xfId="0" applyFont="1" applyFill="1" applyBorder="1" applyAlignment="1">
      <alignment horizontal="justify" vertical="center"/>
    </xf>
    <xf numFmtId="0" fontId="2" fillId="4" borderId="1" xfId="0" applyFont="1" applyFill="1" applyBorder="1" applyAlignment="1">
      <alignment horizontal="center" vertical="center"/>
    </xf>
    <xf numFmtId="0" fontId="2" fillId="7" borderId="1" xfId="0" applyFont="1" applyFill="1" applyBorder="1" applyAlignment="1">
      <alignment horizontal="center" vertical="center"/>
    </xf>
    <xf numFmtId="0" fontId="9" fillId="6" borderId="1" xfId="0" applyFont="1" applyFill="1" applyBorder="1" applyAlignment="1">
      <alignment horizontal="center" vertical="center"/>
    </xf>
    <xf numFmtId="0" fontId="11" fillId="0" borderId="1" xfId="0" applyFont="1" applyBorder="1" applyAlignment="1">
      <alignment horizontal="justify" vertical="center" wrapText="1"/>
    </xf>
    <xf numFmtId="0" fontId="11" fillId="2" borderId="1" xfId="0" applyFont="1" applyFill="1" applyBorder="1" applyAlignment="1">
      <alignment horizontal="justify" vertical="center" wrapText="1"/>
    </xf>
    <xf numFmtId="0" fontId="5" fillId="2" borderId="1" xfId="0" applyFont="1" applyFill="1" applyBorder="1" applyAlignment="1">
      <alignment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0" fillId="0" borderId="0" xfId="0" applyAlignment="1"/>
    <xf numFmtId="0" fontId="0" fillId="0" borderId="0" xfId="0" applyAlignment="1">
      <alignment horizontal="center"/>
    </xf>
    <xf numFmtId="0" fontId="9" fillId="5" borderId="1" xfId="0" applyFont="1" applyFill="1" applyBorder="1" applyAlignment="1">
      <alignment horizontal="center" vertical="center"/>
    </xf>
    <xf numFmtId="0" fontId="2" fillId="8"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11" fillId="0" borderId="0" xfId="0" applyFont="1" applyAlignment="1">
      <alignment horizontal="center" vertical="center" wrapText="1"/>
    </xf>
    <xf numFmtId="0" fontId="29" fillId="0" borderId="29" xfId="0" applyFont="1" applyBorder="1" applyAlignment="1">
      <alignment horizontal="right"/>
    </xf>
    <xf numFmtId="0" fontId="31" fillId="13" borderId="19" xfId="0" applyFont="1" applyFill="1" applyBorder="1" applyAlignment="1">
      <alignment horizontal="center" vertical="center" wrapText="1"/>
    </xf>
    <xf numFmtId="0" fontId="31" fillId="0" borderId="19" xfId="0" applyFont="1" applyBorder="1" applyAlignment="1">
      <alignment horizontal="center" vertical="center" wrapText="1"/>
    </xf>
    <xf numFmtId="0" fontId="32" fillId="14" borderId="56" xfId="0" applyFont="1" applyFill="1" applyBorder="1" applyAlignment="1">
      <alignment horizontal="center" vertical="center" wrapText="1"/>
    </xf>
    <xf numFmtId="0" fontId="34" fillId="14" borderId="58" xfId="0" applyFont="1" applyFill="1" applyBorder="1" applyAlignment="1">
      <alignment horizontal="center" vertical="center" wrapText="1"/>
    </xf>
    <xf numFmtId="0" fontId="36" fillId="14" borderId="59" xfId="0" applyFont="1" applyFill="1" applyBorder="1" applyAlignment="1">
      <alignment horizontal="center" vertical="center" wrapText="1"/>
    </xf>
    <xf numFmtId="0" fontId="37" fillId="14" borderId="59" xfId="0" applyFont="1" applyFill="1" applyBorder="1" applyAlignment="1">
      <alignment vertical="center"/>
    </xf>
    <xf numFmtId="0" fontId="32" fillId="13" borderId="59" xfId="0" applyFont="1" applyFill="1" applyBorder="1" applyAlignment="1">
      <alignment horizontal="justify" vertical="center"/>
    </xf>
    <xf numFmtId="0" fontId="38" fillId="15" borderId="59" xfId="0" applyFont="1" applyFill="1" applyBorder="1" applyAlignment="1">
      <alignment horizontal="justify" vertical="center"/>
    </xf>
    <xf numFmtId="0" fontId="32" fillId="16" borderId="59" xfId="0" applyFont="1" applyFill="1" applyBorder="1" applyAlignment="1">
      <alignment horizontal="justify" vertical="center"/>
    </xf>
    <xf numFmtId="0" fontId="32" fillId="14" borderId="59" xfId="0" applyFont="1" applyFill="1" applyBorder="1" applyAlignment="1">
      <alignment vertical="center" wrapText="1"/>
    </xf>
    <xf numFmtId="0" fontId="37" fillId="14" borderId="59" xfId="0" applyFont="1" applyFill="1" applyBorder="1" applyAlignment="1">
      <alignment vertical="center" wrapText="1"/>
    </xf>
    <xf numFmtId="0" fontId="32" fillId="14" borderId="59" xfId="0" applyFont="1" applyFill="1" applyBorder="1" applyAlignment="1">
      <alignment horizontal="left" vertical="center" wrapText="1" indent="1"/>
    </xf>
    <xf numFmtId="0" fontId="37" fillId="14" borderId="59" xfId="0" applyFont="1" applyFill="1" applyBorder="1" applyAlignment="1">
      <alignment horizontal="justify" vertical="center" wrapText="1"/>
    </xf>
    <xf numFmtId="0" fontId="32" fillId="14" borderId="59" xfId="0" applyFont="1" applyFill="1" applyBorder="1" applyAlignment="1">
      <alignment horizontal="justify" vertical="center" wrapText="1"/>
    </xf>
    <xf numFmtId="0" fontId="38" fillId="17" borderId="59" xfId="0" applyFont="1" applyFill="1" applyBorder="1" applyAlignment="1">
      <alignment horizontal="justify" vertical="center"/>
    </xf>
    <xf numFmtId="0" fontId="39" fillId="0" borderId="0" xfId="0" applyFont="1" applyAlignment="1">
      <alignment vertical="center"/>
    </xf>
    <xf numFmtId="0" fontId="40" fillId="0" borderId="0" xfId="0" applyFont="1" applyAlignment="1">
      <alignment vertical="center"/>
    </xf>
    <xf numFmtId="0" fontId="28" fillId="0" borderId="0" xfId="0" applyFont="1" applyAlignment="1">
      <alignment vertical="center"/>
    </xf>
    <xf numFmtId="0" fontId="31" fillId="18" borderId="19" xfId="0" applyFont="1" applyFill="1" applyBorder="1" applyAlignment="1">
      <alignment horizontal="center" vertical="center" wrapText="1"/>
    </xf>
    <xf numFmtId="0" fontId="42" fillId="0" borderId="0" xfId="0" applyFont="1" applyAlignment="1">
      <alignment vertical="center" wrapText="1"/>
    </xf>
    <xf numFmtId="0" fontId="34" fillId="14" borderId="65" xfId="0" applyFont="1" applyFill="1" applyBorder="1" applyAlignment="1">
      <alignment horizontal="center" vertical="center" wrapText="1"/>
    </xf>
    <xf numFmtId="0" fontId="32" fillId="18" borderId="59" xfId="0" applyFont="1" applyFill="1" applyBorder="1" applyAlignment="1">
      <alignment vertical="center" wrapText="1"/>
    </xf>
    <xf numFmtId="0" fontId="32" fillId="15" borderId="59" xfId="0" applyFont="1" applyFill="1" applyBorder="1" applyAlignment="1">
      <alignment vertical="center" wrapText="1"/>
    </xf>
    <xf numFmtId="0" fontId="45" fillId="14" borderId="59" xfId="0" applyFont="1" applyFill="1" applyBorder="1" applyAlignment="1">
      <alignment vertical="center" wrapText="1"/>
    </xf>
    <xf numFmtId="0" fontId="34" fillId="14" borderId="59" xfId="0" applyFont="1" applyFill="1" applyBorder="1" applyAlignment="1">
      <alignment vertical="center" wrapText="1"/>
    </xf>
    <xf numFmtId="0" fontId="39" fillId="14" borderId="66" xfId="0" applyFont="1" applyFill="1" applyBorder="1" applyAlignment="1">
      <alignment horizontal="center" vertical="center" wrapText="1"/>
    </xf>
    <xf numFmtId="0" fontId="32" fillId="14" borderId="66" xfId="0" applyFont="1" applyFill="1" applyBorder="1" applyAlignment="1">
      <alignment horizontal="center" vertical="center" wrapText="1"/>
    </xf>
    <xf numFmtId="0" fontId="39" fillId="14" borderId="0" xfId="0" applyFont="1" applyFill="1" applyBorder="1" applyAlignment="1">
      <alignment horizontal="center" vertical="center" wrapText="1"/>
    </xf>
    <xf numFmtId="0" fontId="32" fillId="14" borderId="0" xfId="0" applyFont="1" applyFill="1" applyBorder="1" applyAlignment="1">
      <alignment horizontal="center" vertical="center" wrapText="1"/>
    </xf>
    <xf numFmtId="0" fontId="42" fillId="14" borderId="0" xfId="0" applyFont="1" applyFill="1" applyBorder="1" applyAlignment="1">
      <alignment horizontal="center" vertical="top" wrapText="1"/>
    </xf>
    <xf numFmtId="0" fontId="32" fillId="14" borderId="59" xfId="0" applyFont="1" applyFill="1" applyBorder="1" applyAlignment="1">
      <alignment horizontal="center" vertical="center" wrapText="1"/>
    </xf>
    <xf numFmtId="0" fontId="32" fillId="14" borderId="46" xfId="0" applyFont="1" applyFill="1" applyBorder="1" applyAlignment="1">
      <alignment horizontal="center" vertical="center" wrapText="1"/>
    </xf>
    <xf numFmtId="0" fontId="42" fillId="14" borderId="59" xfId="0" applyFont="1" applyFill="1" applyBorder="1" applyAlignment="1">
      <alignment vertical="top" wrapText="1"/>
    </xf>
    <xf numFmtId="0" fontId="39" fillId="14" borderId="59" xfId="0" applyFont="1" applyFill="1" applyBorder="1" applyAlignment="1">
      <alignment vertical="center" wrapText="1"/>
    </xf>
    <xf numFmtId="0" fontId="39" fillId="0" borderId="0" xfId="0" applyFont="1" applyAlignment="1">
      <alignment horizontal="justify" vertical="center" wrapText="1"/>
    </xf>
    <xf numFmtId="0" fontId="0" fillId="7" borderId="0" xfId="0" applyFill="1"/>
    <xf numFmtId="0" fontId="2" fillId="2" borderId="69" xfId="0" applyFont="1" applyFill="1" applyBorder="1" applyAlignment="1">
      <alignment horizontal="center" vertical="center" wrapText="1"/>
    </xf>
    <xf numFmtId="1" fontId="2" fillId="7" borderId="1" xfId="0" applyNumberFormat="1" applyFont="1" applyFill="1" applyBorder="1" applyAlignment="1">
      <alignment horizontal="left" vertical="center"/>
    </xf>
    <xf numFmtId="0" fontId="4" fillId="2" borderId="70" xfId="0" applyFont="1" applyFill="1" applyBorder="1" applyAlignment="1">
      <alignment horizontal="center" vertical="center" wrapText="1"/>
    </xf>
    <xf numFmtId="1" fontId="2" fillId="8" borderId="1" xfId="0" applyNumberFormat="1" applyFont="1" applyFill="1" applyBorder="1" applyAlignment="1">
      <alignment horizontal="left" vertical="center" wrapText="1"/>
    </xf>
    <xf numFmtId="1" fontId="2" fillId="5" borderId="1" xfId="0" applyNumberFormat="1" applyFont="1" applyFill="1" applyBorder="1" applyAlignment="1">
      <alignment horizontal="left" vertical="center" wrapText="1"/>
    </xf>
    <xf numFmtId="1" fontId="2" fillId="9" borderId="1" xfId="0" applyNumberFormat="1" applyFont="1" applyFill="1" applyBorder="1" applyAlignment="1">
      <alignment horizontal="left" vertical="center" wrapText="1"/>
    </xf>
    <xf numFmtId="0" fontId="0" fillId="0" borderId="0" xfId="0" applyAlignment="1"/>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5" fillId="2" borderId="1" xfId="0" applyFont="1" applyFill="1" applyBorder="1" applyAlignment="1">
      <alignment vertical="center" wrapText="1"/>
    </xf>
    <xf numFmtId="0" fontId="11" fillId="2" borderId="1" xfId="0" applyFont="1" applyFill="1" applyBorder="1" applyAlignment="1">
      <alignment horizontal="justify" vertical="center" wrapText="1"/>
    </xf>
    <xf numFmtId="0" fontId="2" fillId="2" borderId="5"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47" fillId="7" borderId="0" xfId="0" applyFont="1" applyFill="1"/>
    <xf numFmtId="0" fontId="48" fillId="7" borderId="0" xfId="0" applyFont="1" applyFill="1"/>
    <xf numFmtId="0" fontId="2" fillId="9" borderId="1" xfId="0" applyFont="1" applyFill="1" applyBorder="1" applyAlignment="1">
      <alignment horizontal="left" vertical="center" wrapText="1"/>
    </xf>
    <xf numFmtId="0" fontId="2" fillId="7" borderId="1" xfId="0" applyFont="1" applyFill="1" applyBorder="1" applyAlignment="1">
      <alignment horizontal="left" vertical="center"/>
    </xf>
    <xf numFmtId="0" fontId="2" fillId="8" borderId="1" xfId="0" applyFont="1" applyFill="1" applyBorder="1" applyAlignment="1">
      <alignment horizontal="left" vertical="center" wrapText="1"/>
    </xf>
    <xf numFmtId="0" fontId="49" fillId="0" borderId="0" xfId="0" applyFont="1" applyFill="1"/>
    <xf numFmtId="0" fontId="0" fillId="0" borderId="0" xfId="0" applyFill="1"/>
    <xf numFmtId="0" fontId="50" fillId="0" borderId="0" xfId="0" applyFont="1" applyFill="1"/>
    <xf numFmtId="0" fontId="2" fillId="19" borderId="1" xfId="0" applyFont="1" applyFill="1" applyBorder="1" applyAlignment="1">
      <alignment horizontal="justify" vertical="center"/>
    </xf>
    <xf numFmtId="0" fontId="0" fillId="0" borderId="0" xfId="0" applyAlignment="1"/>
    <xf numFmtId="0" fontId="11" fillId="2" borderId="1" xfId="0" applyFont="1" applyFill="1" applyBorder="1" applyAlignment="1">
      <alignment horizontal="justify" vertical="center" wrapText="1"/>
    </xf>
    <xf numFmtId="0" fontId="5" fillId="2" borderId="1" xfId="0" applyFont="1" applyFill="1" applyBorder="1" applyAlignment="1">
      <alignment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48" fillId="7" borderId="0" xfId="0" applyFont="1" applyFill="1" applyAlignment="1">
      <alignment horizontal="center"/>
    </xf>
    <xf numFmtId="15" fontId="49" fillId="7" borderId="0" xfId="0" quotePrefix="1" applyNumberFormat="1" applyFont="1" applyFill="1" applyAlignment="1">
      <alignment horizontal="center"/>
    </xf>
    <xf numFmtId="0" fontId="39" fillId="14" borderId="59" xfId="0" applyFont="1" applyFill="1" applyBorder="1" applyAlignment="1">
      <alignment horizontal="justify" vertical="center" wrapText="1"/>
    </xf>
    <xf numFmtId="0" fontId="35" fillId="14" borderId="59" xfId="0" applyFont="1" applyFill="1" applyBorder="1" applyAlignment="1">
      <alignment vertical="center" wrapText="1"/>
    </xf>
    <xf numFmtId="0" fontId="32" fillId="14" borderId="49" xfId="0" applyFont="1" applyFill="1" applyBorder="1" applyAlignment="1">
      <alignment horizontal="center" vertical="center" wrapText="1"/>
    </xf>
    <xf numFmtId="0" fontId="32" fillId="14" borderId="53" xfId="0" applyFont="1" applyFill="1" applyBorder="1" applyAlignment="1">
      <alignment horizontal="center" vertical="center" wrapText="1"/>
    </xf>
    <xf numFmtId="0" fontId="0" fillId="0" borderId="0" xfId="0" applyAlignment="1"/>
    <xf numFmtId="0" fontId="0" fillId="0" borderId="0" xfId="0" applyAlignment="1"/>
    <xf numFmtId="0" fontId="11" fillId="2" borderId="1" xfId="0" applyFont="1" applyFill="1" applyBorder="1" applyAlignment="1">
      <alignment horizontal="justify" vertical="center" wrapText="1"/>
    </xf>
    <xf numFmtId="0" fontId="5" fillId="2" borderId="1" xfId="0" applyFont="1" applyFill="1" applyBorder="1" applyAlignment="1">
      <alignment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0" fillId="0" borderId="0" xfId="0" applyAlignment="1"/>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5" fillId="2" borderId="1" xfId="0" applyFont="1" applyFill="1" applyBorder="1" applyAlignment="1">
      <alignment vertical="center" wrapText="1"/>
    </xf>
    <xf numFmtId="0" fontId="11" fillId="2" borderId="1" xfId="0" applyFont="1" applyFill="1" applyBorder="1" applyAlignment="1">
      <alignment horizontal="justify" vertical="center" wrapText="1"/>
    </xf>
    <xf numFmtId="0" fontId="2" fillId="2" borderId="5"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75" xfId="0" applyFont="1" applyFill="1" applyBorder="1" applyAlignment="1">
      <alignment horizontal="center" vertical="center" wrapText="1"/>
    </xf>
    <xf numFmtId="0" fontId="4" fillId="2" borderId="76" xfId="0" applyFont="1" applyFill="1" applyBorder="1" applyAlignment="1">
      <alignment horizontal="center" vertical="center" wrapText="1"/>
    </xf>
    <xf numFmtId="0" fontId="39" fillId="14" borderId="59" xfId="0" applyFont="1" applyFill="1" applyBorder="1" applyAlignment="1">
      <alignment horizontal="justify" vertical="center" wrapText="1"/>
    </xf>
    <xf numFmtId="0" fontId="39" fillId="0" borderId="59" xfId="0" applyFont="1" applyBorder="1" applyAlignment="1">
      <alignment horizontal="justify" vertical="center" wrapText="1"/>
    </xf>
    <xf numFmtId="0" fontId="35" fillId="14" borderId="51" xfId="0" applyFont="1" applyFill="1" applyBorder="1" applyAlignment="1">
      <alignment horizontal="left" vertical="center" wrapText="1"/>
    </xf>
    <xf numFmtId="0" fontId="35" fillId="14" borderId="72" xfId="0" applyFont="1" applyFill="1" applyBorder="1" applyAlignment="1">
      <alignment horizontal="left" vertical="center" wrapText="1"/>
    </xf>
    <xf numFmtId="0" fontId="28" fillId="0" borderId="0" xfId="0" applyFont="1" applyAlignment="1">
      <alignment horizontal="left" vertical="center" wrapText="1"/>
    </xf>
    <xf numFmtId="0" fontId="28" fillId="0" borderId="0" xfId="0" applyFont="1" applyAlignment="1">
      <alignment horizontal="left" vertical="center"/>
    </xf>
    <xf numFmtId="0" fontId="39" fillId="14" borderId="60" xfId="0" applyFont="1" applyFill="1" applyBorder="1" applyAlignment="1">
      <alignment horizontal="left" wrapText="1"/>
    </xf>
    <xf numFmtId="0" fontId="39" fillId="14" borderId="61" xfId="0" applyFont="1" applyFill="1" applyBorder="1" applyAlignment="1">
      <alignment horizontal="left" wrapText="1"/>
    </xf>
    <xf numFmtId="0" fontId="39" fillId="14" borderId="62" xfId="0" applyFont="1" applyFill="1" applyBorder="1" applyAlignment="1">
      <alignment horizontal="left" wrapText="1"/>
    </xf>
    <xf numFmtId="0" fontId="39" fillId="14" borderId="63" xfId="0" applyFont="1" applyFill="1" applyBorder="1" applyAlignment="1">
      <alignment horizontal="left" wrapText="1"/>
    </xf>
    <xf numFmtId="0" fontId="39" fillId="14" borderId="67" xfId="0" applyFont="1" applyFill="1" applyBorder="1" applyAlignment="1">
      <alignment horizontal="left" wrapText="1"/>
    </xf>
    <xf numFmtId="0" fontId="39" fillId="14" borderId="68" xfId="0" applyFont="1" applyFill="1" applyBorder="1" applyAlignment="1">
      <alignment horizontal="left" wrapText="1"/>
    </xf>
    <xf numFmtId="0" fontId="39" fillId="14" borderId="55" xfId="0" applyFont="1" applyFill="1" applyBorder="1" applyAlignment="1">
      <alignment horizontal="left" vertical="center" wrapText="1"/>
    </xf>
    <xf numFmtId="0" fontId="39" fillId="14" borderId="64" xfId="0" applyFont="1" applyFill="1" applyBorder="1" applyAlignment="1">
      <alignment horizontal="left" vertical="center" wrapText="1"/>
    </xf>
    <xf numFmtId="0" fontId="32" fillId="14" borderId="51" xfId="0" applyFont="1" applyFill="1" applyBorder="1" applyAlignment="1">
      <alignment horizontal="center" vertical="center" wrapText="1"/>
    </xf>
    <xf numFmtId="0" fontId="32" fillId="14" borderId="54" xfId="0" applyFont="1" applyFill="1" applyBorder="1" applyAlignment="1">
      <alignment horizontal="center" vertical="center" wrapText="1"/>
    </xf>
    <xf numFmtId="0" fontId="32" fillId="14" borderId="72" xfId="0" applyFont="1" applyFill="1" applyBorder="1" applyAlignment="1">
      <alignment horizontal="center" vertical="center" wrapText="1"/>
    </xf>
    <xf numFmtId="0" fontId="35" fillId="14" borderId="59" xfId="0" applyFont="1" applyFill="1" applyBorder="1" applyAlignment="1">
      <alignment vertical="center" wrapText="1"/>
    </xf>
    <xf numFmtId="0" fontId="43" fillId="14" borderId="59" xfId="0" applyFont="1" applyFill="1" applyBorder="1" applyAlignment="1">
      <alignment horizontal="left" vertical="center" wrapText="1"/>
    </xf>
    <xf numFmtId="0" fontId="44" fillId="14" borderId="59" xfId="0" applyFont="1" applyFill="1" applyBorder="1" applyAlignment="1">
      <alignment horizontal="left" vertical="center" wrapText="1"/>
    </xf>
    <xf numFmtId="0" fontId="32" fillId="14" borderId="0" xfId="0" applyFont="1" applyFill="1" applyBorder="1" applyAlignment="1">
      <alignment horizontal="justify" vertical="center" wrapText="1"/>
    </xf>
    <xf numFmtId="0" fontId="32" fillId="14" borderId="55" xfId="0" applyFont="1" applyFill="1" applyBorder="1" applyAlignment="1">
      <alignment horizontal="center" vertical="center" wrapText="1"/>
    </xf>
    <xf numFmtId="0" fontId="32" fillId="14" borderId="64" xfId="0" applyFont="1" applyFill="1" applyBorder="1" applyAlignment="1">
      <alignment horizontal="center" vertical="center" wrapText="1"/>
    </xf>
    <xf numFmtId="0" fontId="32" fillId="14" borderId="60" xfId="0" applyFont="1" applyFill="1" applyBorder="1" applyAlignment="1">
      <alignment horizontal="left" wrapText="1"/>
    </xf>
    <xf numFmtId="0" fontId="32" fillId="14" borderId="61" xfId="0" applyFont="1" applyFill="1" applyBorder="1" applyAlignment="1">
      <alignment horizontal="left" wrapText="1"/>
    </xf>
    <xf numFmtId="0" fontId="32" fillId="14" borderId="62" xfId="0" applyFont="1" applyFill="1" applyBorder="1" applyAlignment="1">
      <alignment horizontal="left" wrapText="1"/>
    </xf>
    <xf numFmtId="0" fontId="32" fillId="14" borderId="63" xfId="0" applyFont="1" applyFill="1" applyBorder="1" applyAlignment="1">
      <alignment horizontal="left" wrapText="1"/>
    </xf>
    <xf numFmtId="0" fontId="32" fillId="14" borderId="46" xfId="0" applyFont="1" applyFill="1" applyBorder="1" applyAlignment="1">
      <alignment horizontal="justify" vertical="center" wrapText="1"/>
    </xf>
    <xf numFmtId="0" fontId="32" fillId="14" borderId="47" xfId="0" applyFont="1" applyFill="1" applyBorder="1" applyAlignment="1">
      <alignment horizontal="justify" vertical="center" wrapText="1"/>
    </xf>
    <xf numFmtId="0" fontId="35" fillId="14" borderId="51" xfId="0" applyFont="1" applyFill="1" applyBorder="1" applyAlignment="1">
      <alignment vertical="center" wrapText="1"/>
    </xf>
    <xf numFmtId="0" fontId="35" fillId="14" borderId="54" xfId="0" applyFont="1" applyFill="1" applyBorder="1" applyAlignment="1">
      <alignment vertical="center" wrapText="1"/>
    </xf>
    <xf numFmtId="0" fontId="35" fillId="14" borderId="51" xfId="0" applyFont="1" applyFill="1" applyBorder="1" applyAlignment="1">
      <alignment horizontal="center" vertical="center" wrapText="1"/>
    </xf>
    <xf numFmtId="0" fontId="35" fillId="14" borderId="54" xfId="0" applyFont="1" applyFill="1" applyBorder="1" applyAlignment="1">
      <alignment horizontal="center" vertical="center" wrapText="1"/>
    </xf>
    <xf numFmtId="0" fontId="32" fillId="14" borderId="51" xfId="0" applyFont="1" applyFill="1" applyBorder="1" applyAlignment="1">
      <alignment horizontal="justify" vertical="center" wrapText="1"/>
    </xf>
    <xf numFmtId="0" fontId="32" fillId="14" borderId="54" xfId="0" applyFont="1" applyFill="1" applyBorder="1" applyAlignment="1">
      <alignment horizontal="justify" vertical="center" wrapText="1"/>
    </xf>
    <xf numFmtId="0" fontId="32" fillId="14" borderId="52" xfId="0" applyFont="1" applyFill="1" applyBorder="1" applyAlignment="1">
      <alignment horizontal="justify" vertical="center" wrapText="1"/>
    </xf>
    <xf numFmtId="0" fontId="32" fillId="14" borderId="49" xfId="0" applyFont="1" applyFill="1" applyBorder="1" applyAlignment="1">
      <alignment horizontal="justify" vertical="center" wrapText="1"/>
    </xf>
    <xf numFmtId="0" fontId="33" fillId="14" borderId="51" xfId="0" applyFont="1" applyFill="1" applyBorder="1" applyAlignment="1">
      <alignment horizontal="center" vertical="center" wrapText="1"/>
    </xf>
    <xf numFmtId="0" fontId="33" fillId="14" borderId="54" xfId="0" applyFont="1" applyFill="1" applyBorder="1" applyAlignment="1">
      <alignment horizontal="center" vertical="center" wrapText="1"/>
    </xf>
    <xf numFmtId="0" fontId="32" fillId="14" borderId="55" xfId="0" applyFont="1" applyFill="1" applyBorder="1" applyAlignment="1">
      <alignment horizontal="justify" vertical="center" wrapText="1"/>
    </xf>
    <xf numFmtId="0" fontId="32" fillId="14" borderId="64" xfId="0" applyFont="1" applyFill="1" applyBorder="1" applyAlignment="1">
      <alignment horizontal="justify" vertical="center" wrapText="1"/>
    </xf>
    <xf numFmtId="0" fontId="32" fillId="14" borderId="0" xfId="0" applyFont="1" applyFill="1" applyBorder="1" applyAlignment="1">
      <alignment vertical="center" wrapText="1"/>
    </xf>
    <xf numFmtId="0" fontId="34" fillId="14" borderId="51" xfId="0" applyFont="1" applyFill="1" applyBorder="1" applyAlignment="1">
      <alignment horizontal="center" vertical="center" wrapText="1"/>
    </xf>
    <xf numFmtId="0" fontId="34" fillId="14" borderId="54" xfId="0" applyFont="1" applyFill="1" applyBorder="1" applyAlignment="1">
      <alignment horizontal="center" vertical="center" wrapText="1"/>
    </xf>
    <xf numFmtId="0" fontId="32" fillId="14" borderId="73" xfId="0" applyFont="1" applyFill="1" applyBorder="1" applyAlignment="1">
      <alignment horizontal="center" vertical="center" wrapText="1"/>
    </xf>
    <xf numFmtId="0" fontId="32" fillId="14" borderId="45" xfId="0" applyFont="1" applyFill="1" applyBorder="1" applyAlignment="1">
      <alignment horizontal="left" wrapText="1"/>
    </xf>
    <xf numFmtId="0" fontId="32" fillId="14" borderId="50" xfId="0" applyFont="1" applyFill="1" applyBorder="1" applyAlignment="1">
      <alignment horizontal="left" wrapText="1"/>
    </xf>
    <xf numFmtId="0" fontId="32" fillId="14" borderId="57" xfId="0" applyFont="1" applyFill="1" applyBorder="1" applyAlignment="1">
      <alignment horizontal="left" wrapText="1"/>
    </xf>
    <xf numFmtId="0" fontId="32" fillId="14" borderId="48" xfId="0" applyFont="1" applyFill="1" applyBorder="1" applyAlignment="1">
      <alignment horizontal="justify" vertical="center" wrapText="1"/>
    </xf>
    <xf numFmtId="0" fontId="32" fillId="14" borderId="49" xfId="0" applyFont="1" applyFill="1" applyBorder="1" applyAlignment="1">
      <alignment horizontal="center" vertical="center" wrapText="1"/>
    </xf>
    <xf numFmtId="0" fontId="32" fillId="14" borderId="53" xfId="0" applyFont="1" applyFill="1" applyBorder="1" applyAlignment="1">
      <alignment horizontal="center" vertical="center" wrapText="1"/>
    </xf>
    <xf numFmtId="0" fontId="32" fillId="14" borderId="74" xfId="0" applyFont="1" applyFill="1" applyBorder="1" applyAlignment="1">
      <alignment horizontal="center" vertical="center" wrapText="1"/>
    </xf>
    <xf numFmtId="0" fontId="32" fillId="14" borderId="72" xfId="0" applyFont="1" applyFill="1" applyBorder="1" applyAlignment="1">
      <alignment horizontal="justify" vertical="center" wrapText="1"/>
    </xf>
    <xf numFmtId="0" fontId="33" fillId="14" borderId="72" xfId="0" applyFont="1" applyFill="1" applyBorder="1" applyAlignment="1">
      <alignment horizontal="center" vertical="center" wrapText="1"/>
    </xf>
    <xf numFmtId="0" fontId="34" fillId="14" borderId="72" xfId="0" applyFont="1" applyFill="1" applyBorder="1" applyAlignment="1">
      <alignment horizontal="center" vertical="center" wrapText="1"/>
    </xf>
    <xf numFmtId="0" fontId="28" fillId="0" borderId="32" xfId="0" applyFont="1" applyBorder="1" applyAlignment="1"/>
    <xf numFmtId="0" fontId="0" fillId="0" borderId="32" xfId="0" applyBorder="1" applyAlignment="1"/>
    <xf numFmtId="49" fontId="0" fillId="0" borderId="30" xfId="0" applyNumberFormat="1" applyBorder="1" applyAlignment="1"/>
    <xf numFmtId="49" fontId="0" fillId="0" borderId="31" xfId="0" applyNumberFormat="1" applyBorder="1" applyAlignment="1"/>
    <xf numFmtId="0" fontId="20" fillId="0" borderId="33" xfId="0" applyFont="1" applyBorder="1" applyAlignment="1"/>
    <xf numFmtId="0" fontId="20" fillId="0" borderId="34" xfId="0" applyFont="1" applyBorder="1" applyAlignment="1"/>
    <xf numFmtId="0" fontId="20" fillId="0" borderId="35" xfId="0" applyFont="1" applyBorder="1" applyAlignment="1"/>
    <xf numFmtId="0" fontId="20" fillId="0" borderId="36" xfId="0" applyFont="1" applyBorder="1" applyAlignment="1"/>
    <xf numFmtId="0" fontId="0" fillId="0" borderId="0" xfId="0" applyBorder="1" applyAlignment="1"/>
    <xf numFmtId="0" fontId="0" fillId="0" borderId="0" xfId="0" applyAlignment="1"/>
    <xf numFmtId="0" fontId="0" fillId="0" borderId="37" xfId="0" applyBorder="1" applyAlignment="1"/>
    <xf numFmtId="0" fontId="20" fillId="0" borderId="38" xfId="0" applyFont="1" applyBorder="1" applyAlignment="1"/>
    <xf numFmtId="0" fontId="20" fillId="0" borderId="32" xfId="0" applyFont="1" applyBorder="1" applyAlignment="1"/>
    <xf numFmtId="0" fontId="20" fillId="0" borderId="39" xfId="0" applyFont="1" applyBorder="1" applyAlignment="1"/>
    <xf numFmtId="0" fontId="13" fillId="0" borderId="0" xfId="0" applyFont="1" applyAlignment="1">
      <alignment horizontal="left" vertical="center" wrapText="1"/>
    </xf>
    <xf numFmtId="0" fontId="13" fillId="0" borderId="0" xfId="0" applyFont="1" applyAlignment="1">
      <alignment horizontal="left" vertical="center"/>
    </xf>
    <xf numFmtId="0" fontId="11" fillId="0" borderId="1" xfId="0" applyFont="1" applyBorder="1" applyAlignment="1">
      <alignment horizontal="justify"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11" fillId="2" borderId="1" xfId="0" applyFont="1" applyFill="1" applyBorder="1" applyAlignment="1">
      <alignment horizontal="justify" vertical="center" wrapText="1"/>
    </xf>
    <xf numFmtId="0" fontId="11" fillId="2" borderId="22" xfId="0" applyFont="1" applyFill="1" applyBorder="1" applyAlignment="1">
      <alignment horizontal="left" wrapText="1"/>
    </xf>
    <xf numFmtId="0" fontId="11" fillId="2" borderId="23" xfId="0" applyFont="1" applyFill="1" applyBorder="1" applyAlignment="1">
      <alignment horizontal="left" wrapText="1"/>
    </xf>
    <xf numFmtId="0" fontId="11" fillId="2" borderId="24" xfId="0" applyFont="1" applyFill="1" applyBorder="1" applyAlignment="1">
      <alignment horizontal="left" wrapText="1"/>
    </xf>
    <xf numFmtId="0" fontId="11" fillId="2" borderId="21" xfId="0" applyFont="1" applyFill="1" applyBorder="1" applyAlignment="1">
      <alignment horizontal="left" wrapText="1"/>
    </xf>
    <xf numFmtId="0" fontId="11" fillId="2" borderId="26" xfId="0" applyFont="1" applyFill="1" applyBorder="1" applyAlignment="1">
      <alignment horizontal="left" wrapText="1"/>
    </xf>
    <xf numFmtId="0" fontId="11" fillId="2" borderId="27" xfId="0" applyFont="1" applyFill="1" applyBorder="1" applyAlignment="1">
      <alignment horizontal="left" wrapText="1"/>
    </xf>
    <xf numFmtId="0" fontId="11" fillId="2" borderId="18" xfId="0" applyFont="1" applyFill="1" applyBorder="1" applyAlignment="1">
      <alignment horizontal="left" vertical="center" wrapText="1"/>
    </xf>
    <xf numFmtId="0" fontId="11" fillId="2" borderId="20" xfId="0" applyFont="1" applyFill="1" applyBorder="1" applyAlignment="1">
      <alignment horizontal="left" vertical="center" wrapText="1"/>
    </xf>
    <xf numFmtId="0" fontId="8" fillId="2" borderId="1"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5" fillId="2" borderId="1" xfId="0" applyFont="1" applyFill="1" applyBorder="1" applyAlignment="1">
      <alignment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2" fillId="2" borderId="22" xfId="0" applyFont="1" applyFill="1" applyBorder="1" applyAlignment="1">
      <alignment horizontal="left" wrapText="1"/>
    </xf>
    <xf numFmtId="0" fontId="2" fillId="2" borderId="23" xfId="0" applyFont="1" applyFill="1" applyBorder="1" applyAlignment="1">
      <alignment horizontal="left" wrapText="1"/>
    </xf>
    <xf numFmtId="0" fontId="2" fillId="2" borderId="24" xfId="0" applyFont="1" applyFill="1" applyBorder="1" applyAlignment="1">
      <alignment horizontal="left" wrapText="1"/>
    </xf>
    <xf numFmtId="0" fontId="2" fillId="2" borderId="21" xfId="0" applyFont="1" applyFill="1" applyBorder="1" applyAlignment="1">
      <alignment horizontal="left" wrapText="1"/>
    </xf>
    <xf numFmtId="0" fontId="2" fillId="2" borderId="5" xfId="0" applyFont="1" applyFill="1" applyBorder="1" applyAlignment="1">
      <alignment horizontal="justify" vertical="center" wrapText="1"/>
    </xf>
    <xf numFmtId="0" fontId="2" fillId="2" borderId="6" xfId="0" applyFont="1" applyFill="1" applyBorder="1" applyAlignment="1">
      <alignment horizontal="justify" vertical="center" wrapText="1"/>
    </xf>
    <xf numFmtId="0" fontId="5" fillId="2" borderId="11" xfId="0" applyFont="1" applyFill="1" applyBorder="1" applyAlignment="1">
      <alignment vertical="center" wrapText="1"/>
    </xf>
    <xf numFmtId="0" fontId="5" fillId="2" borderId="12" xfId="0" applyFont="1" applyFill="1" applyBorder="1" applyAlignment="1">
      <alignment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2" fillId="2" borderId="11" xfId="0" applyFont="1" applyFill="1" applyBorder="1" applyAlignment="1">
      <alignment horizontal="justify" vertical="center" wrapText="1"/>
    </xf>
    <xf numFmtId="0" fontId="2" fillId="2" borderId="12" xfId="0" applyFont="1" applyFill="1" applyBorder="1" applyAlignment="1">
      <alignment horizontal="justify" vertical="center" wrapText="1"/>
    </xf>
    <xf numFmtId="0" fontId="2" fillId="2" borderId="0" xfId="0" applyFont="1" applyFill="1" applyBorder="1" applyAlignment="1">
      <alignment horizontal="justify" vertical="center" wrapText="1"/>
    </xf>
    <xf numFmtId="0" fontId="2" fillId="2" borderId="14" xfId="0" applyFont="1" applyFill="1" applyBorder="1" applyAlignment="1">
      <alignment horizontal="justify" vertical="center" wrapText="1"/>
    </xf>
    <xf numFmtId="0" fontId="2" fillId="2" borderId="8" xfId="0" applyFont="1" applyFill="1" applyBorder="1" applyAlignment="1">
      <alignment horizontal="justify"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2" fillId="2" borderId="18" xfId="0" applyFont="1" applyFill="1" applyBorder="1" applyAlignment="1">
      <alignment horizontal="justify" vertical="center" wrapText="1"/>
    </xf>
    <xf numFmtId="0" fontId="2" fillId="2" borderId="20" xfId="0" applyFont="1" applyFill="1" applyBorder="1" applyAlignment="1">
      <alignment horizontal="justify" vertical="center" wrapText="1"/>
    </xf>
    <xf numFmtId="0" fontId="2" fillId="2" borderId="18"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0" xfId="0" applyFont="1" applyFill="1" applyBorder="1" applyAlignment="1">
      <alignment vertical="center" wrapText="1"/>
    </xf>
    <xf numFmtId="0" fontId="2" fillId="2" borderId="16"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2" fillId="2" borderId="2" xfId="0" applyFont="1" applyFill="1" applyBorder="1" applyAlignment="1">
      <alignment horizontal="left" wrapText="1"/>
    </xf>
    <xf numFmtId="0" fontId="2" fillId="2" borderId="3" xfId="0" applyFont="1" applyFill="1" applyBorder="1" applyAlignment="1">
      <alignment horizontal="left" wrapText="1"/>
    </xf>
    <xf numFmtId="0" fontId="2" fillId="2" borderId="4" xfId="0" applyFont="1" applyFill="1" applyBorder="1" applyAlignment="1">
      <alignment horizontal="left" wrapText="1"/>
    </xf>
    <xf numFmtId="0" fontId="2" fillId="2" borderId="7" xfId="0" applyFont="1" applyFill="1" applyBorder="1" applyAlignment="1">
      <alignment horizontal="justify"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3" xfId="0" applyFont="1" applyFill="1" applyBorder="1" applyAlignment="1">
      <alignment horizontal="justify" vertical="center" wrapText="1"/>
    </xf>
    <xf numFmtId="0" fontId="3" fillId="2" borderId="13" xfId="0" applyFont="1" applyFill="1" applyBorder="1" applyAlignment="1">
      <alignment horizontal="center" vertical="center" wrapText="1"/>
    </xf>
    <xf numFmtId="0" fontId="13" fillId="0" borderId="32" xfId="0" applyFont="1" applyBorder="1" applyAlignment="1"/>
    <xf numFmtId="0" fontId="20" fillId="0" borderId="0" xfId="0" applyFont="1" applyAlignment="1">
      <alignment horizontal="left" wrapText="1"/>
    </xf>
    <xf numFmtId="0" fontId="0" fillId="0" borderId="0" xfId="0" applyAlignment="1">
      <alignment horizontal="left"/>
    </xf>
    <xf numFmtId="49" fontId="21" fillId="0" borderId="30" xfId="1" applyNumberFormat="1" applyBorder="1" applyAlignment="1"/>
    <xf numFmtId="0" fontId="20" fillId="0" borderId="0" xfId="0" applyFont="1" applyAlignment="1">
      <alignment horizontal="left"/>
    </xf>
    <xf numFmtId="0" fontId="11" fillId="0" borderId="5" xfId="0" applyFont="1" applyBorder="1" applyAlignment="1">
      <alignment horizontal="justify" vertical="center" wrapText="1"/>
    </xf>
    <xf numFmtId="0" fontId="11" fillId="0" borderId="7" xfId="0" applyFont="1" applyBorder="1" applyAlignment="1">
      <alignment horizontal="justify" vertical="center" wrapText="1"/>
    </xf>
    <xf numFmtId="0" fontId="13" fillId="0" borderId="71" xfId="0" applyFont="1" applyBorder="1" applyAlignment="1"/>
    <xf numFmtId="0" fontId="0" fillId="0" borderId="71" xfId="0" applyBorder="1" applyAlignment="1"/>
    <xf numFmtId="49" fontId="20" fillId="0" borderId="0" xfId="0" applyNumberFormat="1" applyFont="1" applyAlignment="1">
      <alignment horizontal="left" wrapText="1"/>
    </xf>
    <xf numFmtId="49" fontId="22" fillId="0" borderId="30" xfId="2" applyNumberFormat="1" applyBorder="1" applyAlignment="1" applyProtection="1"/>
    <xf numFmtId="0" fontId="11" fillId="0" borderId="1" xfId="0" applyFont="1" applyBorder="1" applyAlignment="1">
      <alignment horizontal="center" vertical="center" wrapText="1"/>
    </xf>
    <xf numFmtId="0" fontId="11" fillId="2" borderId="18"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7" xfId="0" applyFont="1" applyFill="1" applyBorder="1" applyAlignment="1">
      <alignment horizontal="center" vertical="center" wrapText="1"/>
    </xf>
    <xf numFmtId="49" fontId="0" fillId="0" borderId="30" xfId="0" applyNumberFormat="1" applyBorder="1" applyAlignment="1">
      <alignment horizontal="center"/>
    </xf>
    <xf numFmtId="49" fontId="0" fillId="0" borderId="31" xfId="0" applyNumberFormat="1" applyBorder="1" applyAlignment="1">
      <alignment horizontal="center"/>
    </xf>
    <xf numFmtId="49" fontId="0" fillId="7" borderId="30" xfId="0" applyNumberFormat="1" applyFill="1" applyBorder="1" applyAlignment="1">
      <alignment horizontal="center"/>
    </xf>
    <xf numFmtId="49" fontId="0" fillId="7" borderId="31" xfId="0" applyNumberFormat="1" applyFill="1" applyBorder="1" applyAlignment="1">
      <alignment horizontal="center"/>
    </xf>
    <xf numFmtId="49" fontId="21" fillId="7" borderId="30" xfId="1" applyNumberFormat="1" applyFill="1" applyBorder="1" applyAlignment="1">
      <alignment horizontal="center"/>
    </xf>
    <xf numFmtId="0" fontId="11" fillId="0" borderId="1" xfId="0" applyFont="1" applyBorder="1" applyAlignment="1">
      <alignment horizontal="right" vertical="center" wrapText="1"/>
    </xf>
    <xf numFmtId="0" fontId="2" fillId="2" borderId="5" xfId="0" applyFont="1" applyFill="1" applyBorder="1" applyAlignment="1">
      <alignment horizontal="right" vertical="center" wrapText="1"/>
    </xf>
    <xf numFmtId="0" fontId="2" fillId="2" borderId="6" xfId="0" applyFont="1" applyFill="1" applyBorder="1" applyAlignment="1">
      <alignment horizontal="right" vertical="center" wrapText="1"/>
    </xf>
    <xf numFmtId="0" fontId="2" fillId="2" borderId="7" xfId="0" applyFont="1" applyFill="1" applyBorder="1" applyAlignment="1">
      <alignment horizontal="right" vertical="center" wrapText="1"/>
    </xf>
    <xf numFmtId="0" fontId="2" fillId="2" borderId="8" xfId="0" applyFont="1" applyFill="1" applyBorder="1" applyAlignment="1">
      <alignment horizontal="right" vertical="center" wrapText="1"/>
    </xf>
    <xf numFmtId="0" fontId="2" fillId="2" borderId="9" xfId="0" applyFont="1" applyFill="1" applyBorder="1" applyAlignment="1">
      <alignment horizontal="right" vertical="center" wrapText="1"/>
    </xf>
    <xf numFmtId="0" fontId="2" fillId="2" borderId="10" xfId="0" applyFont="1" applyFill="1" applyBorder="1" applyAlignment="1">
      <alignment horizontal="right" vertical="center" wrapText="1"/>
    </xf>
    <xf numFmtId="0" fontId="2" fillId="2" borderId="11" xfId="0" applyFont="1" applyFill="1" applyBorder="1" applyAlignment="1">
      <alignment horizontal="right" vertical="center" wrapText="1"/>
    </xf>
    <xf numFmtId="0" fontId="2" fillId="2" borderId="12" xfId="0" applyFont="1" applyFill="1" applyBorder="1" applyAlignment="1">
      <alignment horizontal="right" vertical="center" wrapText="1"/>
    </xf>
    <xf numFmtId="0" fontId="2" fillId="2" borderId="13" xfId="0" applyFont="1" applyFill="1" applyBorder="1" applyAlignment="1">
      <alignment horizontal="right" vertical="center" wrapText="1"/>
    </xf>
    <xf numFmtId="0" fontId="2" fillId="2" borderId="0" xfId="0" applyFont="1" applyFill="1" applyBorder="1" applyAlignment="1">
      <alignment horizontal="right" vertical="center" wrapText="1"/>
    </xf>
    <xf numFmtId="0" fontId="2" fillId="2" borderId="14" xfId="0" applyFont="1" applyFill="1" applyBorder="1" applyAlignment="1">
      <alignment horizontal="right" vertical="center" wrapText="1"/>
    </xf>
    <xf numFmtId="0" fontId="3" fillId="2" borderId="11" xfId="0" applyFont="1" applyFill="1" applyBorder="1" applyAlignment="1">
      <alignment horizontal="right" vertical="center" wrapText="1"/>
    </xf>
    <xf numFmtId="0" fontId="3" fillId="2" borderId="12" xfId="0" applyFont="1" applyFill="1" applyBorder="1" applyAlignment="1">
      <alignment horizontal="right" vertical="center" wrapText="1"/>
    </xf>
    <xf numFmtId="0" fontId="3" fillId="2" borderId="13" xfId="0" applyFont="1" applyFill="1" applyBorder="1" applyAlignment="1">
      <alignment horizontal="right" vertical="center" wrapText="1"/>
    </xf>
    <xf numFmtId="0" fontId="4" fillId="2" borderId="11" xfId="0" applyFont="1" applyFill="1" applyBorder="1" applyAlignment="1">
      <alignment horizontal="right" vertical="center" wrapText="1"/>
    </xf>
    <xf numFmtId="0" fontId="4" fillId="2" borderId="13" xfId="0" applyFont="1" applyFill="1" applyBorder="1" applyAlignment="1">
      <alignment horizontal="right" vertical="center" wrapText="1"/>
    </xf>
    <xf numFmtId="0" fontId="2" fillId="2" borderId="18" xfId="0" applyFont="1" applyFill="1" applyBorder="1" applyAlignment="1">
      <alignment horizontal="right" vertical="center" wrapText="1"/>
    </xf>
    <xf numFmtId="0" fontId="2" fillId="2" borderId="16" xfId="0" applyFont="1" applyFill="1" applyBorder="1" applyAlignment="1">
      <alignment horizontal="right" vertical="center" wrapText="1"/>
    </xf>
    <xf numFmtId="0" fontId="11" fillId="2" borderId="40" xfId="0" applyFont="1" applyFill="1" applyBorder="1" applyAlignment="1">
      <alignment horizontal="left" vertical="center" wrapText="1"/>
    </xf>
    <xf numFmtId="0" fontId="11" fillId="2" borderId="42" xfId="0" applyFont="1" applyFill="1" applyBorder="1" applyAlignment="1">
      <alignment horizontal="left" vertical="center" wrapText="1"/>
    </xf>
    <xf numFmtId="0" fontId="11" fillId="2" borderId="11" xfId="0" applyFont="1" applyFill="1" applyBorder="1" applyAlignment="1">
      <alignment horizontal="justify" vertical="center" wrapText="1"/>
    </xf>
    <xf numFmtId="0" fontId="11" fillId="2" borderId="12" xfId="0" applyFont="1" applyFill="1" applyBorder="1" applyAlignment="1">
      <alignment horizontal="justify" vertical="center" wrapText="1"/>
    </xf>
    <xf numFmtId="0" fontId="11" fillId="2" borderId="13" xfId="0" applyFont="1" applyFill="1" applyBorder="1" applyAlignment="1">
      <alignment horizontal="justify" vertical="center" wrapText="1"/>
    </xf>
    <xf numFmtId="0" fontId="11" fillId="2" borderId="5" xfId="0" applyFont="1" applyFill="1" applyBorder="1" applyAlignment="1">
      <alignment horizontal="justify" vertical="center" wrapText="1"/>
    </xf>
    <xf numFmtId="0" fontId="11" fillId="2" borderId="7" xfId="0" applyFont="1" applyFill="1" applyBorder="1" applyAlignment="1">
      <alignment horizontal="justify" vertical="center" wrapText="1"/>
    </xf>
    <xf numFmtId="0" fontId="5" fillId="2" borderId="13" xfId="0" applyFont="1" applyFill="1" applyBorder="1" applyAlignment="1">
      <alignment vertical="center" wrapText="1"/>
    </xf>
    <xf numFmtId="0" fontId="8" fillId="2" borderId="5" xfId="0" applyFont="1" applyFill="1" applyBorder="1" applyAlignment="1">
      <alignment horizontal="left" vertical="center" wrapText="1"/>
    </xf>
    <xf numFmtId="0" fontId="8" fillId="2" borderId="7" xfId="0" applyFont="1" applyFill="1" applyBorder="1" applyAlignment="1">
      <alignment horizontal="left" vertical="center" wrapText="1"/>
    </xf>
    <xf numFmtId="0" fontId="2" fillId="2" borderId="12" xfId="0" applyFont="1" applyFill="1" applyBorder="1" applyAlignment="1">
      <alignment vertical="center" wrapText="1"/>
    </xf>
    <xf numFmtId="0" fontId="2" fillId="2" borderId="13" xfId="0" applyFont="1" applyFill="1" applyBorder="1" applyAlignment="1">
      <alignment vertical="center" wrapText="1"/>
    </xf>
    <xf numFmtId="0" fontId="14" fillId="2" borderId="5" xfId="0" applyFont="1" applyFill="1" applyBorder="1" applyAlignment="1">
      <alignment horizontal="left" vertical="center" wrapText="1"/>
    </xf>
    <xf numFmtId="0" fontId="14" fillId="2" borderId="7" xfId="0" applyFont="1" applyFill="1" applyBorder="1" applyAlignment="1">
      <alignment horizontal="left" vertical="center" wrapText="1"/>
    </xf>
    <xf numFmtId="0" fontId="2" fillId="2" borderId="26" xfId="0" applyFont="1" applyFill="1" applyBorder="1" applyAlignment="1">
      <alignment horizontal="left" wrapText="1"/>
    </xf>
    <xf numFmtId="0" fontId="2" fillId="2" borderId="27" xfId="0" applyFont="1" applyFill="1" applyBorder="1" applyAlignment="1">
      <alignment horizontal="left" wrapText="1"/>
    </xf>
    <xf numFmtId="0" fontId="5" fillId="2" borderId="13" xfId="0" applyFont="1" applyFill="1" applyBorder="1" applyAlignment="1">
      <alignment horizontal="center" vertical="center" wrapText="1"/>
    </xf>
    <xf numFmtId="0" fontId="2" fillId="2" borderId="28" xfId="0" applyFont="1" applyFill="1" applyBorder="1" applyAlignment="1">
      <alignment horizontal="justify" vertical="center" wrapText="1"/>
    </xf>
    <xf numFmtId="0" fontId="2" fillId="2" borderId="77" xfId="0" applyFont="1" applyFill="1" applyBorder="1" applyAlignment="1">
      <alignment horizontal="justify" vertical="center" wrapText="1"/>
    </xf>
    <xf numFmtId="49" fontId="27" fillId="0" borderId="30" xfId="3" applyNumberFormat="1" applyBorder="1" applyAlignment="1" applyProtection="1"/>
    <xf numFmtId="49" fontId="27" fillId="0" borderId="31" xfId="3" applyNumberFormat="1" applyBorder="1" applyAlignment="1" applyProtection="1"/>
  </cellXfs>
  <cellStyles count="4">
    <cellStyle name="Hyperlink" xfId="1" builtinId="8"/>
    <cellStyle name="Hyperlink 2" xfId="2"/>
    <cellStyle name="Hyperlink 3" xfId="3"/>
    <cellStyle name="Normal" xfId="0" builtinId="0"/>
  </cellStyles>
  <dxfs count="486">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07B154"/>
        </patternFill>
      </fill>
    </dxf>
    <dxf>
      <fill>
        <patternFill>
          <bgColor rgb="FFFDED77"/>
        </patternFill>
      </fill>
    </dxf>
    <dxf>
      <fill>
        <patternFill>
          <bgColor rgb="FFFDED77"/>
        </patternFill>
      </fill>
    </dxf>
    <dxf>
      <fill>
        <patternFill>
          <bgColor rgb="FF07B154"/>
        </patternFill>
      </fill>
    </dxf>
    <dxf>
      <fill>
        <patternFill>
          <bgColor rgb="FF07B154"/>
        </patternFill>
      </fill>
    </dxf>
    <dxf>
      <fill>
        <patternFill>
          <bgColor rgb="FFFDED77"/>
        </patternFill>
      </fill>
    </dxf>
    <dxf>
      <fill>
        <patternFill>
          <bgColor rgb="FFFDED77"/>
        </patternFill>
      </fill>
    </dxf>
    <dxf>
      <fill>
        <patternFill>
          <bgColor rgb="FF07B154"/>
        </patternFill>
      </fill>
    </dxf>
    <dxf>
      <fill>
        <patternFill>
          <bgColor rgb="FF07B154"/>
        </patternFill>
      </fill>
    </dxf>
    <dxf>
      <fill>
        <patternFill>
          <bgColor rgb="FFFDED77"/>
        </patternFill>
      </fill>
    </dxf>
    <dxf>
      <fill>
        <patternFill>
          <bgColor rgb="FFFDED77"/>
        </patternFill>
      </fill>
    </dxf>
    <dxf>
      <fill>
        <patternFill>
          <bgColor rgb="FF07B154"/>
        </patternFill>
      </fill>
    </dxf>
    <dxf>
      <fill>
        <patternFill>
          <bgColor rgb="FF07B154"/>
        </patternFill>
      </fill>
    </dxf>
    <dxf>
      <fill>
        <patternFill>
          <bgColor rgb="FFFDED77"/>
        </patternFill>
      </fill>
    </dxf>
    <dxf>
      <fill>
        <patternFill>
          <bgColor rgb="FFFDED77"/>
        </patternFill>
      </fill>
    </dxf>
    <dxf>
      <fill>
        <patternFill>
          <bgColor rgb="FF07B154"/>
        </patternFill>
      </fill>
    </dxf>
    <dxf>
      <fill>
        <patternFill>
          <bgColor rgb="FF07B154"/>
        </patternFill>
      </fill>
    </dxf>
    <dxf>
      <fill>
        <patternFill>
          <bgColor rgb="FFFDED77"/>
        </patternFill>
      </fill>
    </dxf>
    <dxf>
      <fill>
        <patternFill>
          <bgColor rgb="FFFDED77"/>
        </patternFill>
      </fill>
    </dxf>
    <dxf>
      <fill>
        <patternFill>
          <bgColor rgb="FF07B154"/>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FDED77"/>
        </patternFill>
      </fill>
    </dxf>
    <dxf>
      <fill>
        <patternFill>
          <bgColor rgb="FF07B154"/>
        </patternFill>
      </fill>
    </dxf>
    <dxf>
      <fill>
        <patternFill>
          <bgColor rgb="FF07B154"/>
        </patternFill>
      </fill>
    </dxf>
    <dxf>
      <fill>
        <patternFill>
          <bgColor rgb="FFFDED77"/>
        </patternFill>
      </fill>
    </dxf>
    <dxf>
      <fill>
        <patternFill>
          <bgColor rgb="FFFDED77"/>
        </patternFill>
      </fill>
    </dxf>
    <dxf>
      <fill>
        <patternFill>
          <bgColor rgb="FF07B154"/>
        </patternFill>
      </fill>
    </dxf>
    <dxf>
      <fill>
        <patternFill>
          <bgColor rgb="FF07B154"/>
        </patternFill>
      </fill>
    </dxf>
    <dxf>
      <fill>
        <patternFill>
          <bgColor rgb="FFFDED77"/>
        </patternFill>
      </fill>
    </dxf>
    <dxf>
      <fill>
        <patternFill>
          <bgColor rgb="FFFDED77"/>
        </patternFill>
      </fill>
    </dxf>
    <dxf>
      <fill>
        <patternFill>
          <bgColor rgb="FF07B154"/>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07B154"/>
        </patternFill>
      </fill>
    </dxf>
    <dxf>
      <fill>
        <patternFill>
          <bgColor rgb="FFFDED77"/>
        </patternFill>
      </fill>
    </dxf>
    <dxf>
      <fill>
        <patternFill>
          <bgColor rgb="FFFDED77"/>
        </patternFill>
      </fill>
    </dxf>
    <dxf>
      <fill>
        <patternFill>
          <bgColor rgb="FF07B154"/>
        </patternFill>
      </fill>
    </dxf>
    <dxf>
      <fill>
        <patternFill>
          <bgColor rgb="FF07B154"/>
        </patternFill>
      </fill>
    </dxf>
    <dxf>
      <fill>
        <patternFill>
          <bgColor rgb="FFFDED77"/>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07B154"/>
        </patternFill>
      </fill>
    </dxf>
    <dxf>
      <fill>
        <patternFill>
          <bgColor rgb="FFFDED77"/>
        </patternFill>
      </fill>
    </dxf>
    <dxf>
      <fill>
        <patternFill>
          <bgColor rgb="FFFDED77"/>
        </patternFill>
      </fill>
    </dxf>
    <dxf>
      <fill>
        <patternFill>
          <bgColor rgb="FF07B154"/>
        </patternFill>
      </fill>
    </dxf>
    <dxf>
      <fill>
        <patternFill>
          <bgColor rgb="FF07B154"/>
        </patternFill>
      </fill>
    </dxf>
    <dxf>
      <fill>
        <patternFill>
          <bgColor rgb="FFFDED77"/>
        </patternFill>
      </fill>
    </dxf>
    <dxf>
      <fill>
        <patternFill>
          <bgColor rgb="FFFDED77"/>
        </patternFill>
      </fill>
    </dxf>
    <dxf>
      <fill>
        <patternFill>
          <bgColor rgb="FF07B154"/>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07B154"/>
        </patternFill>
      </fill>
    </dxf>
    <dxf>
      <fill>
        <patternFill>
          <bgColor rgb="FFFDED77"/>
        </patternFill>
      </fill>
    </dxf>
    <dxf>
      <fill>
        <patternFill>
          <bgColor rgb="FFFDED77"/>
        </patternFill>
      </fill>
    </dxf>
    <dxf>
      <fill>
        <patternFill>
          <bgColor rgb="FF07B154"/>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FDED77"/>
        </patternFill>
      </fill>
    </dxf>
    <dxf>
      <fill>
        <patternFill>
          <bgColor rgb="FF07B154"/>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07B154"/>
        </patternFill>
      </fill>
    </dxf>
    <dxf>
      <fill>
        <patternFill>
          <bgColor rgb="FFFDED77"/>
        </patternFill>
      </fill>
    </dxf>
    <dxf>
      <fill>
        <patternFill>
          <bgColor rgb="FFFDED77"/>
        </patternFill>
      </fill>
    </dxf>
    <dxf>
      <fill>
        <patternFill>
          <bgColor rgb="FF07B154"/>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FDED77"/>
        </patternFill>
      </fill>
    </dxf>
    <dxf>
      <fill>
        <patternFill>
          <bgColor rgb="FF07B154"/>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07B154"/>
        </patternFill>
      </fill>
    </dxf>
    <dxf>
      <fill>
        <patternFill>
          <bgColor rgb="FFFDED77"/>
        </patternFill>
      </fill>
    </dxf>
    <dxf>
      <fill>
        <patternFill>
          <bgColor rgb="FFFDED77"/>
        </patternFill>
      </fill>
    </dxf>
    <dxf>
      <fill>
        <patternFill>
          <bgColor rgb="FF07B154"/>
        </patternFill>
      </fill>
    </dxf>
    <dxf>
      <fill>
        <patternFill>
          <bgColor rgb="FF07B154"/>
        </patternFill>
      </fill>
    </dxf>
    <dxf>
      <fill>
        <patternFill>
          <bgColor rgb="FFFDED77"/>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07B154"/>
        </patternFill>
      </fill>
    </dxf>
    <dxf>
      <fill>
        <patternFill>
          <bgColor rgb="FFFDED77"/>
        </patternFill>
      </fill>
    </dxf>
    <dxf>
      <fill>
        <patternFill>
          <bgColor rgb="FFFDED77"/>
        </patternFill>
      </fill>
    </dxf>
    <dxf>
      <fill>
        <patternFill>
          <bgColor rgb="FF07B154"/>
        </patternFill>
      </fill>
    </dxf>
    <dxf>
      <fill>
        <patternFill>
          <bgColor rgb="FF07B154"/>
        </patternFill>
      </fill>
    </dxf>
    <dxf>
      <fill>
        <patternFill>
          <bgColor rgb="FFFDED77"/>
        </patternFill>
      </fill>
    </dxf>
    <dxf>
      <fill>
        <patternFill>
          <bgColor rgb="FFFDED77"/>
        </patternFill>
      </fill>
    </dxf>
    <dxf>
      <fill>
        <patternFill>
          <bgColor rgb="FF07B154"/>
        </patternFill>
      </fill>
    </dxf>
    <dxf>
      <fill>
        <patternFill>
          <bgColor rgb="FF07B154"/>
        </patternFill>
      </fill>
    </dxf>
    <dxf>
      <fill>
        <patternFill>
          <bgColor rgb="FFFDED77"/>
        </patternFill>
      </fill>
    </dxf>
    <dxf>
      <fill>
        <patternFill>
          <bgColor rgb="FFFDED77"/>
        </patternFill>
      </fill>
    </dxf>
    <dxf>
      <fill>
        <patternFill>
          <bgColor rgb="FF07B154"/>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07B154"/>
        </patternFill>
      </fill>
    </dxf>
    <dxf>
      <fill>
        <patternFill>
          <bgColor rgb="FFFDED77"/>
        </patternFill>
      </fill>
    </dxf>
    <dxf>
      <fill>
        <patternFill>
          <bgColor rgb="FFFDED77"/>
        </patternFill>
      </fill>
    </dxf>
    <dxf>
      <fill>
        <patternFill>
          <bgColor rgb="FF07B154"/>
        </patternFill>
      </fill>
    </dxf>
    <dxf>
      <fill>
        <patternFill>
          <bgColor rgb="FF07B154"/>
        </patternFill>
      </fill>
    </dxf>
    <dxf>
      <fill>
        <patternFill>
          <bgColor rgb="FFFDED77"/>
        </patternFill>
      </fill>
    </dxf>
    <dxf>
      <fill>
        <patternFill>
          <bgColor rgb="FFFDED77"/>
        </patternFill>
      </fill>
    </dxf>
    <dxf>
      <fill>
        <patternFill>
          <bgColor rgb="FF07B154"/>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FDED77"/>
        </patternFill>
      </fill>
    </dxf>
    <dxf>
      <fill>
        <patternFill>
          <bgColor rgb="FF07B154"/>
        </patternFill>
      </fill>
    </dxf>
    <dxf>
      <fill>
        <patternFill>
          <bgColor rgb="FF07B154"/>
        </patternFill>
      </fill>
    </dxf>
    <dxf>
      <fill>
        <patternFill>
          <bgColor rgb="FFFDED77"/>
        </patternFill>
      </fill>
    </dxf>
    <dxf>
      <fill>
        <patternFill>
          <bgColor rgb="FFFDED77"/>
        </patternFill>
      </fill>
    </dxf>
    <dxf>
      <fill>
        <patternFill>
          <bgColor rgb="FF07B154"/>
        </patternFill>
      </fill>
    </dxf>
    <dxf>
      <fill>
        <patternFill>
          <bgColor rgb="FF07B154"/>
        </patternFill>
      </fill>
    </dxf>
    <dxf>
      <fill>
        <patternFill>
          <bgColor rgb="FFFDED77"/>
        </patternFill>
      </fill>
    </dxf>
    <dxf>
      <fill>
        <patternFill>
          <bgColor rgb="FFFDED77"/>
        </patternFill>
      </fill>
    </dxf>
    <dxf>
      <fill>
        <patternFill>
          <bgColor rgb="FF07B154"/>
        </patternFill>
      </fill>
    </dxf>
    <dxf>
      <fill>
        <patternFill>
          <bgColor rgb="FF07B154"/>
        </patternFill>
      </fill>
    </dxf>
    <dxf>
      <fill>
        <patternFill>
          <bgColor rgb="FFFDED77"/>
        </patternFill>
      </fill>
    </dxf>
    <dxf>
      <fill>
        <patternFill>
          <bgColor rgb="FFFDED77"/>
        </patternFill>
      </fill>
    </dxf>
    <dxf>
      <fill>
        <patternFill>
          <bgColor rgb="FF07B154"/>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FDED77"/>
        </patternFill>
      </fill>
    </dxf>
    <dxf>
      <fill>
        <patternFill>
          <bgColor rgb="FF07B154"/>
        </patternFill>
      </fill>
    </dxf>
    <dxf>
      <fill>
        <patternFill>
          <bgColor rgb="FF07B154"/>
        </patternFill>
      </fill>
    </dxf>
    <dxf>
      <fill>
        <patternFill>
          <bgColor rgb="FFFDED77"/>
        </patternFill>
      </fill>
    </dxf>
    <dxf>
      <fill>
        <patternFill>
          <bgColor rgb="FFFDED77"/>
        </patternFill>
      </fill>
    </dxf>
    <dxf>
      <fill>
        <patternFill>
          <bgColor rgb="FF07B154"/>
        </patternFill>
      </fill>
    </dxf>
    <dxf>
      <fill>
        <patternFill>
          <bgColor rgb="FF07B154"/>
        </patternFill>
      </fill>
    </dxf>
    <dxf>
      <fill>
        <patternFill>
          <bgColor rgb="FFFDED77"/>
        </patternFill>
      </fill>
    </dxf>
    <dxf>
      <fill>
        <patternFill>
          <bgColor rgb="FFFDED77"/>
        </patternFill>
      </fill>
    </dxf>
    <dxf>
      <fill>
        <patternFill>
          <bgColor rgb="FF07B154"/>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07B154"/>
        </patternFill>
      </fill>
    </dxf>
    <dxf>
      <fill>
        <patternFill>
          <bgColor rgb="FFFDED77"/>
        </patternFill>
      </fill>
    </dxf>
    <dxf>
      <fill>
        <patternFill>
          <bgColor rgb="FFFDED77"/>
        </patternFill>
      </fill>
    </dxf>
    <dxf>
      <fill>
        <patternFill>
          <bgColor rgb="FF07B154"/>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FDED77"/>
        </patternFill>
      </fill>
    </dxf>
    <dxf>
      <fill>
        <patternFill>
          <bgColor rgb="FF07B154"/>
        </patternFill>
      </fill>
    </dxf>
    <dxf>
      <fill>
        <patternFill>
          <bgColor rgb="FF07B154"/>
        </patternFill>
      </fill>
    </dxf>
    <dxf>
      <fill>
        <patternFill>
          <bgColor rgb="FFFDED77"/>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07B154"/>
        </patternFill>
      </fill>
    </dxf>
    <dxf>
      <fill>
        <patternFill>
          <bgColor rgb="FFFDED77"/>
        </patternFill>
      </fill>
    </dxf>
    <dxf>
      <fill>
        <patternFill>
          <bgColor rgb="FFFDED77"/>
        </patternFill>
      </fill>
    </dxf>
    <dxf>
      <fill>
        <patternFill>
          <bgColor rgb="FF07B154"/>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FDED77"/>
        </patternFill>
      </fill>
    </dxf>
    <dxf>
      <fill>
        <patternFill>
          <bgColor rgb="FF07B154"/>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FDED77"/>
        </patternFill>
      </fill>
    </dxf>
    <dxf>
      <fill>
        <patternFill>
          <bgColor rgb="FF07B154"/>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FDED77"/>
        </patternFill>
      </fill>
    </dxf>
    <dxf>
      <fill>
        <patternFill>
          <bgColor rgb="FF07B154"/>
        </patternFill>
      </fill>
    </dxf>
    <dxf>
      <fill>
        <patternFill>
          <bgColor rgb="FF07B154"/>
        </patternFill>
      </fill>
    </dxf>
    <dxf>
      <fill>
        <patternFill>
          <bgColor rgb="FFFDED77"/>
        </patternFill>
      </fill>
    </dxf>
    <dxf>
      <fill>
        <patternFill>
          <bgColor rgb="FFFDED77"/>
        </patternFill>
      </fill>
    </dxf>
    <dxf>
      <fill>
        <patternFill>
          <bgColor rgb="FF07B154"/>
        </patternFill>
      </fill>
    </dxf>
    <dxf>
      <fill>
        <patternFill>
          <bgColor rgb="FF07B154"/>
        </patternFill>
      </fill>
    </dxf>
    <dxf>
      <fill>
        <patternFill>
          <bgColor rgb="FFFDED77"/>
        </patternFill>
      </fill>
    </dxf>
    <dxf>
      <fill>
        <patternFill>
          <bgColor rgb="FFFDED77"/>
        </patternFill>
      </fill>
    </dxf>
    <dxf>
      <fill>
        <patternFill>
          <bgColor rgb="FF07B154"/>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07B154"/>
        </patternFill>
      </fill>
    </dxf>
    <dxf>
      <fill>
        <patternFill>
          <bgColor rgb="FFFDED77"/>
        </patternFill>
      </fill>
    </dxf>
    <dxf>
      <fill>
        <patternFill>
          <bgColor rgb="FFFDED77"/>
        </patternFill>
      </fill>
    </dxf>
    <dxf>
      <fill>
        <patternFill>
          <bgColor rgb="FF07B154"/>
        </patternFill>
      </fill>
    </dxf>
    <dxf>
      <fill>
        <patternFill>
          <bgColor rgb="FF07B154"/>
        </patternFill>
      </fill>
    </dxf>
    <dxf>
      <fill>
        <patternFill>
          <bgColor rgb="FFFDED77"/>
        </patternFill>
      </fill>
    </dxf>
    <dxf>
      <fill>
        <patternFill>
          <bgColor rgb="FFFDED77"/>
        </patternFill>
      </fill>
    </dxf>
    <dxf>
      <fill>
        <patternFill>
          <bgColor rgb="FF07B154"/>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FDED77"/>
        </patternFill>
      </fill>
    </dxf>
    <dxf>
      <fill>
        <patternFill>
          <bgColor rgb="FF07B154"/>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07B154"/>
        </patternFill>
      </fill>
    </dxf>
    <dxf>
      <fill>
        <patternFill>
          <bgColor rgb="FFFDED77"/>
        </patternFill>
      </fill>
    </dxf>
    <dxf>
      <fill>
        <patternFill>
          <bgColor rgb="FFFDED77"/>
        </patternFill>
      </fill>
    </dxf>
    <dxf>
      <fill>
        <patternFill>
          <bgColor rgb="FF07B154"/>
        </patternFill>
      </fill>
    </dxf>
    <dxf>
      <fill>
        <patternFill>
          <bgColor rgb="FF07B154"/>
        </patternFill>
      </fill>
    </dxf>
    <dxf>
      <fill>
        <patternFill>
          <bgColor rgb="FFFDED77"/>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07B154"/>
        </patternFill>
      </fill>
    </dxf>
    <dxf>
      <fill>
        <patternFill>
          <bgColor rgb="FFFDED77"/>
        </patternFill>
      </fill>
    </dxf>
    <dxf>
      <fill>
        <patternFill>
          <bgColor rgb="FFFDED77"/>
        </patternFill>
      </fill>
    </dxf>
    <dxf>
      <fill>
        <patternFill>
          <bgColor rgb="FF07B154"/>
        </patternFill>
      </fill>
    </dxf>
    <dxf>
      <fill>
        <patternFill>
          <bgColor rgb="FF07B154"/>
        </patternFill>
      </fill>
    </dxf>
    <dxf>
      <fill>
        <patternFill>
          <bgColor rgb="FFFDED77"/>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07B154"/>
        </patternFill>
      </fill>
    </dxf>
    <dxf>
      <fill>
        <patternFill>
          <bgColor rgb="FFFDED77"/>
        </patternFill>
      </fill>
    </dxf>
    <dxf>
      <fill>
        <patternFill>
          <bgColor rgb="FFFDED77"/>
        </patternFill>
      </fill>
    </dxf>
    <dxf>
      <fill>
        <patternFill>
          <bgColor rgb="FF07B154"/>
        </patternFill>
      </fill>
    </dxf>
    <dxf>
      <fill>
        <patternFill>
          <bgColor rgb="FF07B154"/>
        </patternFill>
      </fill>
    </dxf>
    <dxf>
      <fill>
        <patternFill>
          <bgColor rgb="FFFDED77"/>
        </patternFill>
      </fill>
    </dxf>
    <dxf>
      <fill>
        <patternFill>
          <bgColor rgb="FFFDED77"/>
        </patternFill>
      </fill>
    </dxf>
    <dxf>
      <fill>
        <patternFill>
          <bgColor rgb="FF07B154"/>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07B154"/>
        </patternFill>
      </fill>
    </dxf>
    <dxf>
      <fill>
        <patternFill>
          <bgColor rgb="FFFDED77"/>
        </patternFill>
      </fill>
    </dxf>
    <dxf>
      <fill>
        <patternFill>
          <bgColor rgb="FFFDED77"/>
        </patternFill>
      </fill>
    </dxf>
    <dxf>
      <fill>
        <patternFill>
          <bgColor rgb="FF07B154"/>
        </patternFill>
      </fill>
    </dxf>
    <dxf>
      <fill>
        <patternFill>
          <bgColor rgb="FF07B154"/>
        </patternFill>
      </fill>
    </dxf>
    <dxf>
      <fill>
        <patternFill>
          <bgColor rgb="FFFDED77"/>
        </patternFill>
      </fill>
    </dxf>
  </dxfs>
  <tableStyles count="0" defaultTableStyle="TableStyleMedium2" defaultPivotStyle="PivotStyleLight16"/>
  <colors>
    <mruColors>
      <color rgb="FFFDED77"/>
      <color rgb="FF07B154"/>
      <color rgb="FF99CCFF"/>
      <color rgb="FFFFE7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9" Type="http://schemas.openxmlformats.org/officeDocument/2006/relationships/externalLink" Target="externalLinks/externalLink17.xml"/><Relationship Id="rId21" Type="http://schemas.openxmlformats.org/officeDocument/2006/relationships/worksheet" Target="worksheets/sheet21.xml"/><Relationship Id="rId34" Type="http://schemas.openxmlformats.org/officeDocument/2006/relationships/externalLink" Target="externalLinks/externalLink12.xml"/><Relationship Id="rId42"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7.xml"/><Relationship Id="rId41"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32" Type="http://schemas.openxmlformats.org/officeDocument/2006/relationships/externalLink" Target="externalLinks/externalLink10.xml"/><Relationship Id="rId37" Type="http://schemas.openxmlformats.org/officeDocument/2006/relationships/externalLink" Target="externalLinks/externalLink15.xml"/><Relationship Id="rId40" Type="http://schemas.openxmlformats.org/officeDocument/2006/relationships/externalLink" Target="externalLinks/externalLink1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externalLink" Target="externalLinks/externalLink6.xml"/><Relationship Id="rId36" Type="http://schemas.openxmlformats.org/officeDocument/2006/relationships/externalLink" Target="externalLinks/externalLink1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9.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5.xml"/><Relationship Id="rId30" Type="http://schemas.openxmlformats.org/officeDocument/2006/relationships/externalLink" Target="externalLinks/externalLink8.xml"/><Relationship Id="rId35" Type="http://schemas.openxmlformats.org/officeDocument/2006/relationships/externalLink" Target="externalLinks/externalLink13.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33" Type="http://schemas.openxmlformats.org/officeDocument/2006/relationships/externalLink" Target="externalLinks/externalLink11.xml"/><Relationship Id="rId38" Type="http://schemas.openxmlformats.org/officeDocument/2006/relationships/externalLink" Target="externalLinks/externalLink16.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161926</xdr:colOff>
      <xdr:row>0</xdr:row>
      <xdr:rowOff>295275</xdr:rowOff>
    </xdr:from>
    <xdr:to>
      <xdr:col>1</xdr:col>
      <xdr:colOff>1609726</xdr:colOff>
      <xdr:row>0</xdr:row>
      <xdr:rowOff>1266825</xdr:rowOff>
    </xdr:to>
    <xdr:pic>
      <xdr:nvPicPr>
        <xdr:cNvPr id="2" name="Picture 1" descr="logo_bank_international_settlements"/>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6" y="295275"/>
          <a:ext cx="16097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3133725</xdr:colOff>
      <xdr:row>0</xdr:row>
      <xdr:rowOff>361950</xdr:rowOff>
    </xdr:from>
    <xdr:to>
      <xdr:col>1</xdr:col>
      <xdr:colOff>4914900</xdr:colOff>
      <xdr:row>0</xdr:row>
      <xdr:rowOff>1152525</xdr:rowOff>
    </xdr:to>
    <xdr:pic>
      <xdr:nvPicPr>
        <xdr:cNvPr id="3" name="Picture 2" descr="ECB_EN_RGB"/>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295650" y="361950"/>
          <a:ext cx="1781175" cy="790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6838950</xdr:colOff>
      <xdr:row>0</xdr:row>
      <xdr:rowOff>381000</xdr:rowOff>
    </xdr:from>
    <xdr:to>
      <xdr:col>1</xdr:col>
      <xdr:colOff>8362950</xdr:colOff>
      <xdr:row>0</xdr:row>
      <xdr:rowOff>1238250</xdr:rowOff>
    </xdr:to>
    <xdr:pic>
      <xdr:nvPicPr>
        <xdr:cNvPr id="4" name="Picture 1" descr="http://www.economist24.com/wp-content/uploads/2015/07/IMF-logo.jp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000875" y="381000"/>
          <a:ext cx="1524000" cy="85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Project\ESCB\CSDB\Other\Lorenzo\g20\received\AR%20G20%20Workshop%20-%20Questionnaire.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huergaj\AppData\Roaming\OpenText\OTEdit\EC_darwin\c161329847\IT%20Questionnaire%20for%20self-commitments%2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huergaj\AppData\Roaming\OpenText\OTEdit\EC_darwin\c161329847\JP%20-%20Q%20for%20self-commitments%20R7%200523.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huergaj\AppData\Roaming\OpenText\OTEdit\EC_darwin\c161329847\KR%20G20%20Workshop%20-%20Questionnaire_for%20ECB.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E11244\AppData\Local\Microsoft\Windows\INetCache\Content.Outlook\XT9S3WAZ\G-20%20WSS%20-%20Questionnaire%20for%20self-commitments%20of%20the%20G-20%20Economies%20in%20respect%20of%20Recommendation%207%20of%20the%20G-20%20DGI_Banco%20de%20M&#233;xicoDISF.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huergaj\AppData\Roaming\OpenText\OTEdit\EC_darwin\c161329847\RU%20G20%20Workshop%20-%20Questionnaire_Russia.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huergaj\AppData\Roaming\OpenText\OTEdit\EC_darwin\c161329847\SA%20G20%20Workshop%20-%20Questionnaire.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huergaj\AppData\Roaming\OpenText\OTEdit\EC_darwin\c161329847\TR%20G20%20Workshop%20-%20Questionnaire.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huergaj\AppData\Roaming\OpenText\OTEdit\EC_darwin\c161329847\UK%20G-20%20Workshop%20on%20Securities%20Statistics%20G20%20Data%20Gaps%20Init%20ONS.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Users\huergaj\AppData\Roaming\OpenText\OTEdit\EC_darwin\c161329847\US%20G20%20Workshop%20-%20Questionnaire%20(002).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huergaj\AppData\Roaming\OpenText\OTEdit\EC_darwin\c161329847\ZA%20G20%20Debt%20Securities%20Workshop%20Rec%207%20-%20Questionnaire%20complet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gobbilo\AppData\Local\Microsoft\Windows\Temporary%20Internet%20Files\Content.Outlook\0ZV5N2K3\G20%20Workshop%20-%20Questionnaire%20BRAZI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Project\ESCB\CSDB\Other\Lorenzo\g20\received\CA%20G-20%20WSS%20-%20Ques%20for%20self-commitments%20of%20the%20G-20%20Economies%20in%20respect%20of%20Rec%207%20of%20the%20G-20%20Data%20Gaps%20Init_CANAD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huergaj\AppData\Roaming\OpenText\OTEdit\EC_darwin\c161329847\CN%20Questionnaire.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huergaj\AppData\Roaming\OpenText\OTEdit\EC_darwin\c161329847\DE_G20%20Workshop%20-%20Questionnaire.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huergaj\AppData\Roaming\OpenText\OTEdit\EC_darwin\c161329847\ECB%20(euro%20area)%20G20%20Workshop%20-%20Questionnaire%2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huergaj\AppData\Roaming\OpenText\OTEdit\EC_darwin\c161329847\FR%20G20%20Workshop%20-%20Questionnaire%20-%20France.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gobbilo\Desktop\IN%20G20%20Workshop%20-%20Questionnaire_%20Indonesia_amandment1406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P:\Project\ESCB\CSDB\Other\Lorenzo\g20\received\IN%20G20%20Workshop%20-%20Questionnaire%20-%20India%20(ECB%20filled)_3105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lf-commitment questionnaire"/>
      <sheetName val="Sheet2"/>
      <sheetName val="Sheet1"/>
    </sheetNames>
    <sheetDataSet>
      <sheetData sheetId="0"/>
      <sheetData sheetId="1">
        <row r="2">
          <cell r="B2">
            <v>1</v>
          </cell>
          <cell r="C2">
            <v>2</v>
          </cell>
        </row>
      </sheetData>
      <sheetData sheetId="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lf-commitment questionnaire"/>
      <sheetName val="Sheet2"/>
      <sheetName val="Sheet1"/>
    </sheetNames>
    <sheetDataSet>
      <sheetData sheetId="0"/>
      <sheetData sheetId="1">
        <row r="2">
          <cell r="B2">
            <v>1</v>
          </cell>
          <cell r="C2">
            <v>2</v>
          </cell>
        </row>
      </sheetData>
      <sheetData sheetId="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lf-commitment questionnaire"/>
      <sheetName val="Sheet2"/>
      <sheetName val="Sheet1"/>
    </sheetNames>
    <sheetDataSet>
      <sheetData sheetId="0"/>
      <sheetData sheetId="1">
        <row r="2">
          <cell r="B2">
            <v>1</v>
          </cell>
          <cell r="C2">
            <v>2</v>
          </cell>
        </row>
      </sheetData>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lf-commitment questionnaire"/>
      <sheetName val="Sheet2"/>
      <sheetName val="Sheet1"/>
    </sheetNames>
    <sheetDataSet>
      <sheetData sheetId="0"/>
      <sheetData sheetId="1">
        <row r="2">
          <cell r="B2">
            <v>1</v>
          </cell>
          <cell r="C2">
            <v>2</v>
          </cell>
        </row>
      </sheetData>
      <sheetData sheetId="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puestas DGEF"/>
      <sheetName val="Respuestas DON"/>
      <sheetName val="Sheet2"/>
      <sheetName val="Sheet1"/>
    </sheetNames>
    <sheetDataSet>
      <sheetData sheetId="0"/>
      <sheetData sheetId="1"/>
      <sheetData sheetId="2">
        <row r="2">
          <cell r="B2">
            <v>1</v>
          </cell>
          <cell r="C2">
            <v>2</v>
          </cell>
        </row>
      </sheetData>
      <sheetData sheetId="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lf-commitment questionnaire"/>
      <sheetName val="Sheet2"/>
      <sheetName val="Sheet1"/>
    </sheetNames>
    <sheetDataSet>
      <sheetData sheetId="0"/>
      <sheetData sheetId="1">
        <row r="2">
          <cell r="B2">
            <v>1</v>
          </cell>
          <cell r="C2">
            <v>2</v>
          </cell>
        </row>
      </sheetData>
      <sheetData sheetId="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lf-commitment questionnaire"/>
      <sheetName val="Sheet2"/>
      <sheetName val="Sheet1"/>
    </sheetNames>
    <sheetDataSet>
      <sheetData sheetId="0" refreshError="1"/>
      <sheetData sheetId="1">
        <row r="2">
          <cell r="B2">
            <v>1</v>
          </cell>
          <cell r="C2">
            <v>2</v>
          </cell>
        </row>
      </sheetData>
      <sheetData sheetId="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lf-commitment questionnaire"/>
      <sheetName val="Sheet2"/>
      <sheetName val="Sheet1"/>
    </sheetNames>
    <sheetDataSet>
      <sheetData sheetId="0"/>
      <sheetData sheetId="1">
        <row r="2">
          <cell r="B2">
            <v>1</v>
          </cell>
          <cell r="C2">
            <v>2</v>
          </cell>
        </row>
      </sheetData>
      <sheetData sheetId="2"/>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lf-commitment questionnaire"/>
      <sheetName val="Sheet2"/>
      <sheetName val="Sheet1"/>
    </sheetNames>
    <sheetDataSet>
      <sheetData sheetId="0"/>
      <sheetData sheetId="1">
        <row r="2">
          <cell r="B2">
            <v>1</v>
          </cell>
          <cell r="C2">
            <v>2</v>
          </cell>
        </row>
      </sheetData>
      <sheetData sheetId="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lf-commitment questionnaire"/>
      <sheetName val="Sheet2"/>
      <sheetName val="Sheet1"/>
    </sheetNames>
    <sheetDataSet>
      <sheetData sheetId="0"/>
      <sheetData sheetId="1">
        <row r="2">
          <cell r="B2">
            <v>1</v>
          </cell>
          <cell r="C2">
            <v>2</v>
          </cell>
        </row>
      </sheetData>
      <sheetData sheetId="2"/>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lf-commitment questionnaire"/>
      <sheetName val="Sheet2"/>
      <sheetName val="Sheet1"/>
    </sheetNames>
    <sheetDataSet>
      <sheetData sheetId="0"/>
      <sheetData sheetId="1">
        <row r="2">
          <cell r="B2">
            <v>1</v>
          </cell>
          <cell r="C2">
            <v>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1"/>
    </sheetNames>
    <sheetDataSet>
      <sheetData sheetId="0">
        <row r="2">
          <cell r="B2">
            <v>1</v>
          </cell>
          <cell r="C2">
            <v>2</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lf-commitment questionnaire"/>
      <sheetName val="Sheet2"/>
      <sheetName val="Sheet1"/>
    </sheetNames>
    <sheetDataSet>
      <sheetData sheetId="0"/>
      <sheetData sheetId="1">
        <row r="2">
          <cell r="B2">
            <v>1</v>
          </cell>
          <cell r="C2">
            <v>2</v>
          </cell>
        </row>
      </sheetData>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lf-commitment questionnaire"/>
      <sheetName val="Sheet2"/>
      <sheetName val="Sheet1"/>
    </sheetNames>
    <sheetDataSet>
      <sheetData sheetId="0"/>
      <sheetData sheetId="1">
        <row r="2">
          <cell r="B2">
            <v>1</v>
          </cell>
          <cell r="C2">
            <v>2</v>
          </cell>
        </row>
      </sheetData>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lf-commitment questionnaire"/>
      <sheetName val="Sheet2"/>
      <sheetName val="Sheet1"/>
    </sheetNames>
    <sheetDataSet>
      <sheetData sheetId="0"/>
      <sheetData sheetId="1">
        <row r="2">
          <cell r="B2">
            <v>1</v>
          </cell>
          <cell r="C2">
            <v>2</v>
          </cell>
        </row>
      </sheetData>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lf-commitment questionnaire"/>
      <sheetName val="Sheet2"/>
      <sheetName val="Sheet1"/>
    </sheetNames>
    <sheetDataSet>
      <sheetData sheetId="0"/>
      <sheetData sheetId="1">
        <row r="2">
          <cell r="B2">
            <v>1</v>
          </cell>
          <cell r="C2">
            <v>2</v>
          </cell>
        </row>
      </sheetData>
      <sheetData sheetId="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lf-commitment questionnaire"/>
      <sheetName val="Sheet2"/>
      <sheetName val="Sheet1"/>
    </sheetNames>
    <sheetDataSet>
      <sheetData sheetId="0"/>
      <sheetData sheetId="1">
        <row r="2">
          <cell r="B2">
            <v>1</v>
          </cell>
          <cell r="C2">
            <v>2</v>
          </cell>
        </row>
      </sheetData>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lf-commitment questionnaire"/>
      <sheetName val="Sheet2"/>
      <sheetName val="Sheet1"/>
    </sheetNames>
    <sheetDataSet>
      <sheetData sheetId="0"/>
      <sheetData sheetId="1">
        <row r="2">
          <cell r="B2">
            <v>1</v>
          </cell>
          <cell r="C2">
            <v>2</v>
          </cell>
        </row>
      </sheetData>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lf-commitment questionnaire"/>
      <sheetName val="Sheet2"/>
      <sheetName val="Sheet1"/>
    </sheetNames>
    <sheetDataSet>
      <sheetData sheetId="0"/>
      <sheetData sheetId="1">
        <row r="2">
          <cell r="B2">
            <v>1</v>
          </cell>
          <cell r="C2">
            <v>2</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19"/>
  <sheetViews>
    <sheetView tabSelected="1" zoomScale="85" zoomScaleNormal="85" workbookViewId="0">
      <selection activeCell="B20" sqref="B20"/>
    </sheetView>
  </sheetViews>
  <sheetFormatPr defaultColWidth="8.85546875" defaultRowHeight="15"/>
  <cols>
    <col min="1" max="1" width="2.42578125" style="156" customWidth="1"/>
    <col min="2" max="2" width="126.28515625" style="156" customWidth="1"/>
    <col min="3" max="3" width="13.42578125" style="156" customWidth="1"/>
    <col min="4" max="4" width="13.140625" style="156" customWidth="1"/>
    <col min="5" max="5" width="2.85546875" style="156" customWidth="1"/>
    <col min="6" max="6" width="13.5703125" style="156" customWidth="1"/>
    <col min="7" max="7" width="13.140625" style="156" customWidth="1"/>
    <col min="8" max="16384" width="8.85546875" style="156"/>
  </cols>
  <sheetData>
    <row r="1" spans="2:7" ht="167.25" customHeight="1">
      <c r="B1"/>
    </row>
    <row r="2" spans="2:7" ht="23.25" customHeight="1">
      <c r="B2" s="186" t="s">
        <v>145</v>
      </c>
      <c r="C2" s="171"/>
      <c r="D2" s="171"/>
      <c r="E2" s="171"/>
      <c r="F2" s="171"/>
      <c r="G2" s="170"/>
    </row>
    <row r="3" spans="2:7" ht="21" customHeight="1">
      <c r="B3" s="186"/>
      <c r="C3" s="171"/>
      <c r="D3" s="171"/>
      <c r="E3" s="171"/>
      <c r="F3" s="171"/>
      <c r="G3" s="170"/>
    </row>
    <row r="4" spans="2:7" ht="23.25" customHeight="1">
      <c r="B4" s="186" t="s">
        <v>151</v>
      </c>
      <c r="C4" s="170"/>
      <c r="D4" s="170"/>
      <c r="E4" s="170"/>
      <c r="F4" s="170"/>
      <c r="G4" s="170"/>
    </row>
    <row r="19" spans="2:2" ht="18.75">
      <c r="B19" s="187" t="s">
        <v>152</v>
      </c>
    </row>
  </sheetData>
  <pageMargins left="0.7" right="0.7" top="0.75" bottom="0.75" header="0.3" footer="0.3"/>
  <pageSetup paperSize="9" orientation="landscape" horizontalDpi="4294967294" verticalDpi="4294967294"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R206"/>
  <sheetViews>
    <sheetView zoomScale="90" zoomScaleNormal="90" workbookViewId="0">
      <selection activeCell="D6" sqref="D6:H6"/>
    </sheetView>
  </sheetViews>
  <sheetFormatPr defaultRowHeight="15"/>
  <cols>
    <col min="1" max="1" width="4" customWidth="1"/>
    <col min="2" max="2" width="11.28515625" customWidth="1"/>
    <col min="3" max="3" width="73.140625" customWidth="1"/>
    <col min="4" max="4" width="11" customWidth="1"/>
    <col min="5" max="5" width="4.28515625" bestFit="1" customWidth="1"/>
    <col min="6" max="6" width="7.7109375" customWidth="1"/>
    <col min="7" max="7" width="10.140625" customWidth="1"/>
    <col min="8" max="8" width="7.28515625" customWidth="1"/>
    <col min="9" max="10" width="9.42578125" customWidth="1"/>
    <col min="11" max="11" width="9.7109375" customWidth="1"/>
    <col min="12" max="12" width="4.28515625" bestFit="1" customWidth="1"/>
    <col min="13" max="13" width="8.7109375" bestFit="1" customWidth="1"/>
    <col min="14" max="14" width="10.28515625" bestFit="1" customWidth="1"/>
    <col min="15" max="15" width="10.5703125" customWidth="1"/>
    <col min="16" max="16" width="8.42578125" bestFit="1" customWidth="1"/>
    <col min="18" max="18" width="38.140625" customWidth="1"/>
  </cols>
  <sheetData>
    <row r="2" spans="3:16" ht="15.75">
      <c r="C2" s="340" t="s">
        <v>150</v>
      </c>
      <c r="D2" s="341"/>
      <c r="E2" s="341"/>
      <c r="F2" s="341"/>
      <c r="G2" s="341"/>
      <c r="H2" s="341"/>
      <c r="I2" s="341"/>
      <c r="J2" s="341"/>
      <c r="K2" s="341"/>
      <c r="L2" s="341"/>
      <c r="M2" s="341"/>
      <c r="N2" s="341"/>
      <c r="O2" s="341"/>
      <c r="P2" s="341"/>
    </row>
    <row r="3" spans="3:16" ht="15.75" thickBot="1"/>
    <row r="4" spans="3:16" ht="15.75" thickBot="1">
      <c r="C4" s="43" t="s">
        <v>61</v>
      </c>
      <c r="D4" s="266" t="s">
        <v>81</v>
      </c>
      <c r="E4" s="266"/>
      <c r="F4" s="266"/>
      <c r="G4" s="266"/>
      <c r="H4" s="267"/>
    </row>
    <row r="5" spans="3:16" ht="15.75" thickBot="1">
      <c r="C5" s="43" t="s">
        <v>62</v>
      </c>
      <c r="D5" s="266" t="s">
        <v>82</v>
      </c>
      <c r="E5" s="266"/>
      <c r="F5" s="266"/>
      <c r="G5" s="266"/>
      <c r="H5" s="267"/>
    </row>
    <row r="6" spans="3:16" ht="15.75" thickBot="1">
      <c r="C6" s="43" t="s">
        <v>63</v>
      </c>
      <c r="D6" s="336"/>
      <c r="E6" s="266"/>
      <c r="F6" s="266"/>
      <c r="G6" s="266"/>
      <c r="H6" s="267"/>
    </row>
    <row r="8" spans="3:16">
      <c r="C8" s="268" t="s">
        <v>147</v>
      </c>
      <c r="D8" s="269"/>
      <c r="E8" s="269"/>
      <c r="F8" s="269"/>
      <c r="G8" s="269"/>
      <c r="H8" s="269"/>
      <c r="I8" s="269"/>
      <c r="J8" s="269"/>
      <c r="K8" s="269"/>
      <c r="L8" s="269"/>
      <c r="M8" s="269"/>
      <c r="N8" s="269"/>
      <c r="O8" s="269"/>
      <c r="P8" s="270"/>
    </row>
    <row r="9" spans="3:16">
      <c r="C9" s="271" t="s">
        <v>67</v>
      </c>
      <c r="D9" s="272"/>
      <c r="E9" s="273"/>
      <c r="F9" s="273"/>
      <c r="G9" s="273"/>
      <c r="H9" s="273"/>
      <c r="I9" s="273"/>
      <c r="J9" s="273"/>
      <c r="K9" s="273"/>
      <c r="L9" s="273"/>
      <c r="M9" s="273"/>
      <c r="N9" s="273"/>
      <c r="O9" s="273"/>
      <c r="P9" s="274"/>
    </row>
    <row r="10" spans="3:16">
      <c r="C10" s="271" t="s">
        <v>68</v>
      </c>
      <c r="D10" s="272"/>
      <c r="E10" s="273"/>
      <c r="F10" s="273"/>
      <c r="G10" s="273"/>
      <c r="H10" s="273"/>
      <c r="I10" s="273"/>
      <c r="J10" s="273"/>
      <c r="K10" s="273"/>
      <c r="L10" s="273"/>
      <c r="M10" s="273"/>
      <c r="N10" s="273"/>
      <c r="O10" s="273"/>
      <c r="P10" s="274"/>
    </row>
    <row r="11" spans="3:16">
      <c r="C11" s="271" t="s">
        <v>73</v>
      </c>
      <c r="D11" s="273"/>
      <c r="E11" s="273"/>
      <c r="F11" s="273"/>
      <c r="G11" s="273"/>
      <c r="H11" s="273"/>
      <c r="I11" s="273"/>
      <c r="J11" s="273"/>
      <c r="K11" s="273"/>
      <c r="L11" s="273"/>
      <c r="M11" s="273"/>
      <c r="N11" s="273"/>
      <c r="O11" s="273"/>
      <c r="P11" s="274"/>
    </row>
    <row r="12" spans="3:16">
      <c r="C12" s="275"/>
      <c r="D12" s="276"/>
      <c r="E12" s="276"/>
      <c r="F12" s="276"/>
      <c r="G12" s="276"/>
      <c r="H12" s="276"/>
      <c r="I12" s="276"/>
      <c r="J12" s="276"/>
      <c r="K12" s="276"/>
      <c r="L12" s="276"/>
      <c r="M12" s="276"/>
      <c r="N12" s="276"/>
      <c r="O12" s="276"/>
      <c r="P12" s="277"/>
    </row>
    <row r="14" spans="3:16" ht="32.450000000000003" customHeight="1">
      <c r="C14" s="278" t="s">
        <v>60</v>
      </c>
      <c r="D14" s="279"/>
      <c r="E14" s="279"/>
      <c r="F14" s="279"/>
      <c r="G14" s="279"/>
      <c r="H14" s="279"/>
      <c r="I14" s="279"/>
      <c r="J14" s="279"/>
      <c r="K14" s="279"/>
      <c r="L14" s="279"/>
      <c r="M14" s="279"/>
      <c r="N14" s="279"/>
      <c r="O14" s="279"/>
    </row>
    <row r="15" spans="3:16">
      <c r="C15" s="15" t="s">
        <v>33</v>
      </c>
    </row>
    <row r="16" spans="3:16" ht="13.5" customHeight="1">
      <c r="C16" s="16" t="s">
        <v>64</v>
      </c>
    </row>
    <row r="18" spans="3:16" ht="18" customHeight="1">
      <c r="C18" s="324" t="s">
        <v>32</v>
      </c>
      <c r="D18" s="304" t="s">
        <v>0</v>
      </c>
      <c r="E18" s="305"/>
      <c r="F18" s="305"/>
      <c r="G18" s="305"/>
      <c r="H18" s="305"/>
      <c r="I18" s="305"/>
      <c r="J18" s="305"/>
      <c r="K18" s="305"/>
      <c r="L18" s="305"/>
      <c r="M18" s="305"/>
      <c r="N18" s="305"/>
      <c r="O18" s="327"/>
      <c r="P18" s="328" t="s">
        <v>24</v>
      </c>
    </row>
    <row r="19" spans="3:16" ht="43.15" customHeight="1">
      <c r="C19" s="325"/>
      <c r="D19" s="310" t="s">
        <v>1</v>
      </c>
      <c r="E19" s="312" t="s">
        <v>2</v>
      </c>
      <c r="F19" s="312"/>
      <c r="G19" s="312"/>
      <c r="H19" s="312"/>
      <c r="I19" s="312"/>
      <c r="J19" s="312"/>
      <c r="K19" s="312"/>
      <c r="L19" s="313" t="s">
        <v>3</v>
      </c>
      <c r="M19" s="314"/>
      <c r="N19" s="315" t="s">
        <v>30</v>
      </c>
      <c r="O19" s="310" t="s">
        <v>31</v>
      </c>
      <c r="P19" s="329"/>
    </row>
    <row r="20" spans="3:16" ht="39" customHeight="1">
      <c r="C20" s="325"/>
      <c r="D20" s="311"/>
      <c r="E20" s="312"/>
      <c r="F20" s="281" t="s">
        <v>4</v>
      </c>
      <c r="G20" s="281" t="s">
        <v>25</v>
      </c>
      <c r="H20" s="281" t="s">
        <v>26</v>
      </c>
      <c r="I20" s="319" t="s">
        <v>27</v>
      </c>
      <c r="J20" s="207"/>
      <c r="K20" s="281" t="s">
        <v>28</v>
      </c>
      <c r="L20" s="321"/>
      <c r="M20" s="297" t="s">
        <v>29</v>
      </c>
      <c r="N20" s="316"/>
      <c r="O20" s="311"/>
      <c r="P20" s="329"/>
    </row>
    <row r="21" spans="3:16" ht="40.5">
      <c r="C21" s="326"/>
      <c r="D21" s="331"/>
      <c r="E21" s="312"/>
      <c r="F21" s="283"/>
      <c r="G21" s="283"/>
      <c r="H21" s="283"/>
      <c r="I21" s="322"/>
      <c r="J21" s="7" t="s">
        <v>5</v>
      </c>
      <c r="K21" s="283"/>
      <c r="L21" s="321"/>
      <c r="M21" s="323"/>
      <c r="N21" s="332"/>
      <c r="O21" s="331"/>
      <c r="P21" s="330"/>
    </row>
    <row r="22" spans="3:16">
      <c r="C22" s="1" t="s">
        <v>6</v>
      </c>
      <c r="D22" s="1">
        <v>1</v>
      </c>
      <c r="E22" s="1">
        <v>2</v>
      </c>
      <c r="F22" s="1">
        <v>3</v>
      </c>
      <c r="G22" s="1">
        <v>4</v>
      </c>
      <c r="H22" s="1">
        <v>5</v>
      </c>
      <c r="I22" s="1">
        <v>6</v>
      </c>
      <c r="J22" s="1">
        <v>7</v>
      </c>
      <c r="K22" s="1">
        <v>8</v>
      </c>
      <c r="L22" s="1">
        <v>9</v>
      </c>
      <c r="M22" s="1">
        <v>10</v>
      </c>
      <c r="N22" s="1">
        <v>11</v>
      </c>
      <c r="O22" s="1">
        <v>12</v>
      </c>
      <c r="P22" s="1">
        <v>13</v>
      </c>
    </row>
    <row r="23" spans="3:16" s="200" customFormat="1">
      <c r="C23" s="12" t="s">
        <v>7</v>
      </c>
      <c r="D23" s="9">
        <v>1</v>
      </c>
      <c r="E23" s="9">
        <v>1</v>
      </c>
      <c r="F23" s="9">
        <v>1</v>
      </c>
      <c r="G23" s="9">
        <v>1</v>
      </c>
      <c r="H23" s="10"/>
      <c r="I23" s="14"/>
      <c r="J23" s="14"/>
      <c r="K23" s="14"/>
      <c r="L23" s="9">
        <v>1</v>
      </c>
      <c r="M23" s="9">
        <v>1</v>
      </c>
      <c r="N23" s="14"/>
      <c r="O23" s="9">
        <v>1</v>
      </c>
      <c r="P23" s="9">
        <v>1</v>
      </c>
    </row>
    <row r="24" spans="3:16">
      <c r="C24" s="3" t="s">
        <v>8</v>
      </c>
      <c r="D24" s="9">
        <v>1</v>
      </c>
      <c r="E24" s="9">
        <v>1</v>
      </c>
      <c r="F24" s="9">
        <v>1</v>
      </c>
      <c r="G24" s="9">
        <v>1</v>
      </c>
      <c r="H24" s="10"/>
      <c r="I24" s="14"/>
      <c r="J24" s="14"/>
      <c r="K24" s="14"/>
      <c r="L24" s="9">
        <v>1</v>
      </c>
      <c r="M24" s="9">
        <v>1</v>
      </c>
      <c r="N24" s="14"/>
      <c r="O24" s="9">
        <v>1</v>
      </c>
      <c r="P24" s="9">
        <v>1</v>
      </c>
    </row>
    <row r="25" spans="3:16">
      <c r="C25" s="3" t="s">
        <v>9</v>
      </c>
      <c r="D25" s="9">
        <v>1</v>
      </c>
      <c r="E25" s="9">
        <v>1</v>
      </c>
      <c r="F25" s="9">
        <v>1</v>
      </c>
      <c r="G25" s="9">
        <v>1</v>
      </c>
      <c r="H25" s="10"/>
      <c r="I25" s="14"/>
      <c r="J25" s="14"/>
      <c r="K25" s="14"/>
      <c r="L25" s="9">
        <v>1</v>
      </c>
      <c r="M25" s="9">
        <v>1</v>
      </c>
      <c r="N25" s="14"/>
      <c r="O25" s="9">
        <v>1</v>
      </c>
      <c r="P25" s="9">
        <v>1</v>
      </c>
    </row>
    <row r="26" spans="3:16">
      <c r="C26" s="2" t="s">
        <v>7</v>
      </c>
      <c r="D26" s="9">
        <v>1</v>
      </c>
      <c r="E26" s="9">
        <v>1</v>
      </c>
      <c r="F26" s="9">
        <v>1</v>
      </c>
      <c r="G26" s="9">
        <v>1</v>
      </c>
      <c r="H26" s="10"/>
      <c r="I26" s="14"/>
      <c r="J26" s="14"/>
      <c r="K26" s="14"/>
      <c r="L26" s="9">
        <v>1</v>
      </c>
      <c r="M26" s="9">
        <v>1</v>
      </c>
      <c r="N26" s="14"/>
      <c r="O26" s="9">
        <v>1</v>
      </c>
      <c r="P26" s="9">
        <v>1</v>
      </c>
    </row>
    <row r="27" spans="3:16">
      <c r="C27" s="3" t="s">
        <v>10</v>
      </c>
      <c r="D27" s="9">
        <v>1</v>
      </c>
      <c r="E27" s="9">
        <v>1</v>
      </c>
      <c r="F27" s="9">
        <v>1</v>
      </c>
      <c r="G27" s="9">
        <v>1</v>
      </c>
      <c r="H27" s="10"/>
      <c r="I27" s="14"/>
      <c r="J27" s="14"/>
      <c r="K27" s="14"/>
      <c r="L27" s="9">
        <v>1</v>
      </c>
      <c r="M27" s="9">
        <v>1</v>
      </c>
      <c r="N27" s="14"/>
      <c r="O27" s="9">
        <v>1</v>
      </c>
      <c r="P27" s="9">
        <v>1</v>
      </c>
    </row>
    <row r="28" spans="3:16">
      <c r="C28" s="3" t="s">
        <v>11</v>
      </c>
      <c r="D28" s="9">
        <v>1</v>
      </c>
      <c r="E28" s="9">
        <v>1</v>
      </c>
      <c r="F28" s="9">
        <v>1</v>
      </c>
      <c r="G28" s="9">
        <v>1</v>
      </c>
      <c r="H28" s="10"/>
      <c r="I28" s="14"/>
      <c r="J28" s="14"/>
      <c r="K28" s="14"/>
      <c r="L28" s="9">
        <v>1</v>
      </c>
      <c r="M28" s="9">
        <v>1</v>
      </c>
      <c r="N28" s="14"/>
      <c r="O28" s="9">
        <v>1</v>
      </c>
      <c r="P28" s="9">
        <v>1</v>
      </c>
    </row>
    <row r="29" spans="3:16">
      <c r="C29" s="4" t="s">
        <v>12</v>
      </c>
      <c r="D29" s="14"/>
      <c r="E29" s="14"/>
      <c r="F29" s="14"/>
      <c r="G29" s="14"/>
      <c r="H29" s="10"/>
      <c r="I29" s="14"/>
      <c r="J29" s="14"/>
      <c r="K29" s="14"/>
      <c r="L29" s="14"/>
      <c r="M29" s="14"/>
      <c r="N29" s="14"/>
      <c r="O29" s="14"/>
      <c r="P29" s="14"/>
    </row>
    <row r="30" spans="3:16">
      <c r="C30" s="4" t="s">
        <v>13</v>
      </c>
      <c r="D30" s="14"/>
      <c r="E30" s="14"/>
      <c r="F30" s="14"/>
      <c r="G30" s="14"/>
      <c r="H30" s="10"/>
      <c r="I30" s="14"/>
      <c r="J30" s="14"/>
      <c r="K30" s="14"/>
      <c r="L30" s="14"/>
      <c r="M30" s="14"/>
      <c r="N30" s="14"/>
      <c r="O30" s="14"/>
      <c r="P30" s="14"/>
    </row>
    <row r="31" spans="3:16">
      <c r="C31" s="4" t="s">
        <v>14</v>
      </c>
      <c r="D31" s="14"/>
      <c r="E31" s="14"/>
      <c r="F31" s="14"/>
      <c r="G31" s="14"/>
      <c r="H31" s="10"/>
      <c r="I31" s="14"/>
      <c r="J31" s="14"/>
      <c r="K31" s="14"/>
      <c r="L31" s="14"/>
      <c r="M31" s="14"/>
      <c r="N31" s="14"/>
      <c r="O31" s="14"/>
      <c r="P31" s="14"/>
    </row>
    <row r="32" spans="3:16">
      <c r="C32" s="4" t="s">
        <v>15</v>
      </c>
      <c r="D32" s="14"/>
      <c r="E32" s="14"/>
      <c r="F32" s="14"/>
      <c r="G32" s="14"/>
      <c r="H32" s="10"/>
      <c r="I32" s="14"/>
      <c r="J32" s="14"/>
      <c r="K32" s="14"/>
      <c r="L32" s="14"/>
      <c r="M32" s="14"/>
      <c r="N32" s="14"/>
      <c r="O32" s="14"/>
      <c r="P32" s="14"/>
    </row>
    <row r="33" spans="3:16" ht="13.5" customHeight="1">
      <c r="C33" s="4" t="s">
        <v>16</v>
      </c>
      <c r="D33" s="9">
        <v>1</v>
      </c>
      <c r="E33" s="9">
        <v>1</v>
      </c>
      <c r="F33" s="9">
        <v>1</v>
      </c>
      <c r="G33" s="9">
        <v>1</v>
      </c>
      <c r="H33" s="10"/>
      <c r="I33" s="14"/>
      <c r="J33" s="14"/>
      <c r="K33" s="14"/>
      <c r="L33" s="9">
        <v>1</v>
      </c>
      <c r="M33" s="9">
        <v>1</v>
      </c>
      <c r="N33" s="14"/>
      <c r="O33" s="9">
        <v>1</v>
      </c>
      <c r="P33" s="9">
        <v>1</v>
      </c>
    </row>
    <row r="34" spans="3:16">
      <c r="C34" s="5" t="s">
        <v>7</v>
      </c>
      <c r="D34" s="9">
        <v>1</v>
      </c>
      <c r="E34" s="9">
        <v>1</v>
      </c>
      <c r="F34" s="9">
        <v>1</v>
      </c>
      <c r="G34" s="9">
        <v>1</v>
      </c>
      <c r="H34" s="10"/>
      <c r="I34" s="14"/>
      <c r="J34" s="14"/>
      <c r="K34" s="14"/>
      <c r="L34" s="9">
        <v>1</v>
      </c>
      <c r="M34" s="9">
        <v>1</v>
      </c>
      <c r="N34" s="14"/>
      <c r="O34" s="9">
        <v>1</v>
      </c>
      <c r="P34" s="9">
        <v>1</v>
      </c>
    </row>
    <row r="35" spans="3:16">
      <c r="C35" s="6" t="s">
        <v>17</v>
      </c>
      <c r="D35" s="9">
        <v>1</v>
      </c>
      <c r="E35" s="9">
        <v>1</v>
      </c>
      <c r="F35" s="9">
        <v>1</v>
      </c>
      <c r="G35" s="9">
        <v>1</v>
      </c>
      <c r="H35" s="10"/>
      <c r="I35" s="14"/>
      <c r="J35" s="14"/>
      <c r="K35" s="14"/>
      <c r="L35" s="9">
        <v>1</v>
      </c>
      <c r="M35" s="9">
        <v>1</v>
      </c>
      <c r="N35" s="14"/>
      <c r="O35" s="9">
        <v>1</v>
      </c>
      <c r="P35" s="9">
        <v>1</v>
      </c>
    </row>
    <row r="36" spans="3:16">
      <c r="C36" s="6" t="s">
        <v>18</v>
      </c>
      <c r="D36" s="9">
        <v>1</v>
      </c>
      <c r="E36" s="9">
        <v>1</v>
      </c>
      <c r="F36" s="9">
        <v>1</v>
      </c>
      <c r="G36" s="9">
        <v>1</v>
      </c>
      <c r="H36" s="10"/>
      <c r="I36" s="14"/>
      <c r="J36" s="14"/>
      <c r="K36" s="14"/>
      <c r="L36" s="9">
        <v>1</v>
      </c>
      <c r="M36" s="9">
        <v>1</v>
      </c>
      <c r="N36" s="14"/>
      <c r="O36" s="9">
        <v>1</v>
      </c>
      <c r="P36" s="9">
        <v>1</v>
      </c>
    </row>
    <row r="37" spans="3:16">
      <c r="C37" s="6" t="s">
        <v>19</v>
      </c>
      <c r="D37" s="14"/>
      <c r="E37" s="14"/>
      <c r="F37" s="14"/>
      <c r="G37" s="14"/>
      <c r="H37" s="10"/>
      <c r="I37" s="14"/>
      <c r="J37" s="14"/>
      <c r="K37" s="14"/>
      <c r="L37" s="14"/>
      <c r="M37" s="14"/>
      <c r="N37" s="14"/>
      <c r="O37" s="14"/>
      <c r="P37" s="14"/>
    </row>
    <row r="38" spans="3:16">
      <c r="C38" s="6" t="s">
        <v>20</v>
      </c>
      <c r="D38" s="14"/>
      <c r="E38" s="14"/>
      <c r="F38" s="14"/>
      <c r="G38" s="14"/>
      <c r="H38" s="10"/>
      <c r="I38" s="14"/>
      <c r="J38" s="14"/>
      <c r="K38" s="14"/>
      <c r="L38" s="14"/>
      <c r="M38" s="14"/>
      <c r="N38" s="14"/>
      <c r="O38" s="14"/>
      <c r="P38" s="14"/>
    </row>
    <row r="39" spans="3:16">
      <c r="C39" s="6" t="s">
        <v>21</v>
      </c>
      <c r="D39" s="14"/>
      <c r="E39" s="14"/>
      <c r="F39" s="14"/>
      <c r="G39" s="14"/>
      <c r="H39" s="10"/>
      <c r="I39" s="14"/>
      <c r="J39" s="14"/>
      <c r="K39" s="14"/>
      <c r="L39" s="14"/>
      <c r="M39" s="14"/>
      <c r="N39" s="14"/>
      <c r="O39" s="14"/>
      <c r="P39" s="14"/>
    </row>
    <row r="40" spans="3:16">
      <c r="C40" s="5" t="s">
        <v>7</v>
      </c>
      <c r="D40" s="14"/>
      <c r="E40" s="14"/>
      <c r="F40" s="14"/>
      <c r="G40" s="14"/>
      <c r="H40" s="10"/>
      <c r="I40" s="14"/>
      <c r="J40" s="14"/>
      <c r="K40" s="14"/>
      <c r="L40" s="14"/>
      <c r="M40" s="14"/>
      <c r="N40" s="14"/>
      <c r="O40" s="14"/>
      <c r="P40" s="14"/>
    </row>
    <row r="41" spans="3:16">
      <c r="C41" s="6" t="s">
        <v>22</v>
      </c>
      <c r="D41" s="11">
        <v>1</v>
      </c>
      <c r="E41" s="11">
        <v>1</v>
      </c>
      <c r="F41" s="11">
        <v>1</v>
      </c>
      <c r="G41" s="11">
        <v>1</v>
      </c>
      <c r="H41" s="10"/>
      <c r="I41" s="14"/>
      <c r="J41" s="14"/>
      <c r="K41" s="14"/>
      <c r="L41" s="11">
        <v>1</v>
      </c>
      <c r="M41" s="11">
        <v>1</v>
      </c>
      <c r="N41" s="14"/>
      <c r="O41" s="11">
        <v>1</v>
      </c>
      <c r="P41" s="11">
        <v>1</v>
      </c>
    </row>
    <row r="42" spans="3:16">
      <c r="C42" s="6" t="s">
        <v>23</v>
      </c>
      <c r="D42" s="11">
        <v>1</v>
      </c>
      <c r="E42" s="11">
        <v>1</v>
      </c>
      <c r="F42" s="11">
        <v>1</v>
      </c>
      <c r="G42" s="11">
        <v>1</v>
      </c>
      <c r="H42" s="10"/>
      <c r="I42" s="14"/>
      <c r="J42" s="14"/>
      <c r="K42" s="14"/>
      <c r="L42" s="11">
        <v>1</v>
      </c>
      <c r="M42" s="11">
        <v>1</v>
      </c>
      <c r="N42" s="14"/>
      <c r="O42" s="11">
        <v>1</v>
      </c>
      <c r="P42" s="11">
        <v>1</v>
      </c>
    </row>
    <row r="43" spans="3:16">
      <c r="C43" s="17" t="s">
        <v>36</v>
      </c>
    </row>
    <row r="44" spans="3:16">
      <c r="C44" s="17"/>
    </row>
    <row r="45" spans="3:16">
      <c r="C45" s="18"/>
    </row>
    <row r="46" spans="3:16" ht="26.45" customHeight="1">
      <c r="C46" s="278" t="s">
        <v>59</v>
      </c>
      <c r="D46" s="279"/>
      <c r="E46" s="279"/>
      <c r="F46" s="279"/>
      <c r="G46" s="279"/>
      <c r="H46" s="279"/>
      <c r="I46" s="279"/>
      <c r="J46" s="279"/>
      <c r="K46" s="279"/>
      <c r="L46" s="279"/>
      <c r="M46" s="279"/>
      <c r="N46" s="279"/>
      <c r="O46" s="279"/>
      <c r="P46" s="279"/>
    </row>
    <row r="47" spans="3:16">
      <c r="C47" s="15" t="s">
        <v>35</v>
      </c>
    </row>
    <row r="48" spans="3:16">
      <c r="C48" s="16" t="s">
        <v>64</v>
      </c>
    </row>
    <row r="50" spans="3:16" ht="18" customHeight="1">
      <c r="C50" s="324" t="s">
        <v>32</v>
      </c>
      <c r="D50" s="304" t="s">
        <v>0</v>
      </c>
      <c r="E50" s="305"/>
      <c r="F50" s="305"/>
      <c r="G50" s="305"/>
      <c r="H50" s="305"/>
      <c r="I50" s="305"/>
      <c r="J50" s="305"/>
      <c r="K50" s="305"/>
      <c r="L50" s="305"/>
      <c r="M50" s="305"/>
      <c r="N50" s="305"/>
      <c r="O50" s="327"/>
      <c r="P50" s="328" t="s">
        <v>24</v>
      </c>
    </row>
    <row r="51" spans="3:16" ht="45.6" customHeight="1">
      <c r="C51" s="325"/>
      <c r="D51" s="310" t="s">
        <v>1</v>
      </c>
      <c r="E51" s="312" t="s">
        <v>2</v>
      </c>
      <c r="F51" s="312"/>
      <c r="G51" s="312"/>
      <c r="H51" s="312"/>
      <c r="I51" s="312"/>
      <c r="J51" s="312"/>
      <c r="K51" s="312"/>
      <c r="L51" s="313" t="s">
        <v>3</v>
      </c>
      <c r="M51" s="314"/>
      <c r="N51" s="315" t="s">
        <v>30</v>
      </c>
      <c r="O51" s="310" t="s">
        <v>31</v>
      </c>
      <c r="P51" s="329"/>
    </row>
    <row r="52" spans="3:16" ht="39" customHeight="1">
      <c r="C52" s="325"/>
      <c r="D52" s="311"/>
      <c r="E52" s="312"/>
      <c r="F52" s="281" t="s">
        <v>4</v>
      </c>
      <c r="G52" s="281" t="s">
        <v>25</v>
      </c>
      <c r="H52" s="281" t="s">
        <v>26</v>
      </c>
      <c r="I52" s="319" t="s">
        <v>27</v>
      </c>
      <c r="J52" s="207"/>
      <c r="K52" s="281" t="s">
        <v>28</v>
      </c>
      <c r="L52" s="321"/>
      <c r="M52" s="297" t="s">
        <v>29</v>
      </c>
      <c r="N52" s="316"/>
      <c r="O52" s="311"/>
      <c r="P52" s="329"/>
    </row>
    <row r="53" spans="3:16" ht="39.6" customHeight="1">
      <c r="C53" s="326"/>
      <c r="D53" s="331"/>
      <c r="E53" s="312"/>
      <c r="F53" s="283"/>
      <c r="G53" s="283"/>
      <c r="H53" s="283"/>
      <c r="I53" s="322"/>
      <c r="J53" s="7" t="s">
        <v>5</v>
      </c>
      <c r="K53" s="283"/>
      <c r="L53" s="321"/>
      <c r="M53" s="323"/>
      <c r="N53" s="332"/>
      <c r="O53" s="331"/>
      <c r="P53" s="330"/>
    </row>
    <row r="54" spans="3:16">
      <c r="C54" s="1" t="s">
        <v>6</v>
      </c>
      <c r="D54" s="1">
        <v>1</v>
      </c>
      <c r="E54" s="1">
        <v>2</v>
      </c>
      <c r="F54" s="1">
        <v>3</v>
      </c>
      <c r="G54" s="1">
        <v>4</v>
      </c>
      <c r="H54" s="1">
        <v>5</v>
      </c>
      <c r="I54" s="1">
        <v>6</v>
      </c>
      <c r="J54" s="1">
        <v>7</v>
      </c>
      <c r="K54" s="1">
        <v>8</v>
      </c>
      <c r="L54" s="1">
        <v>9</v>
      </c>
      <c r="M54" s="1">
        <v>10</v>
      </c>
      <c r="N54" s="1">
        <v>11</v>
      </c>
      <c r="O54" s="1">
        <v>12</v>
      </c>
      <c r="P54" s="1">
        <v>13</v>
      </c>
    </row>
    <row r="55" spans="3:16" s="200" customFormat="1">
      <c r="C55" s="12" t="s">
        <v>7</v>
      </c>
      <c r="D55" s="9">
        <v>1</v>
      </c>
      <c r="E55" s="9">
        <v>1</v>
      </c>
      <c r="F55" s="9">
        <v>1</v>
      </c>
      <c r="G55" s="9">
        <v>1</v>
      </c>
      <c r="H55" s="10"/>
      <c r="I55" s="14"/>
      <c r="J55" s="14"/>
      <c r="K55" s="14"/>
      <c r="L55" s="9">
        <v>1</v>
      </c>
      <c r="M55" s="9">
        <v>1</v>
      </c>
      <c r="N55" s="14"/>
      <c r="O55" s="9">
        <v>1</v>
      </c>
      <c r="P55" s="9">
        <v>1</v>
      </c>
    </row>
    <row r="56" spans="3:16">
      <c r="C56" s="3" t="s">
        <v>8</v>
      </c>
      <c r="D56" s="9">
        <v>1</v>
      </c>
      <c r="E56" s="9">
        <v>1</v>
      </c>
      <c r="F56" s="9">
        <v>1</v>
      </c>
      <c r="G56" s="9">
        <v>1</v>
      </c>
      <c r="H56" s="10"/>
      <c r="I56" s="14"/>
      <c r="J56" s="14"/>
      <c r="K56" s="14"/>
      <c r="L56" s="9">
        <v>1</v>
      </c>
      <c r="M56" s="9">
        <v>1</v>
      </c>
      <c r="N56" s="14"/>
      <c r="O56" s="9">
        <v>1</v>
      </c>
      <c r="P56" s="9">
        <v>1</v>
      </c>
    </row>
    <row r="57" spans="3:16">
      <c r="C57" s="3" t="s">
        <v>9</v>
      </c>
      <c r="D57" s="9">
        <v>1</v>
      </c>
      <c r="E57" s="9">
        <v>1</v>
      </c>
      <c r="F57" s="9">
        <v>1</v>
      </c>
      <c r="G57" s="9">
        <v>1</v>
      </c>
      <c r="H57" s="10"/>
      <c r="I57" s="14"/>
      <c r="J57" s="14"/>
      <c r="K57" s="14"/>
      <c r="L57" s="9">
        <v>1</v>
      </c>
      <c r="M57" s="9">
        <v>1</v>
      </c>
      <c r="N57" s="14"/>
      <c r="O57" s="9">
        <v>1</v>
      </c>
      <c r="P57" s="9">
        <v>1</v>
      </c>
    </row>
    <row r="58" spans="3:16">
      <c r="C58" s="2" t="s">
        <v>7</v>
      </c>
      <c r="D58" s="9">
        <v>1</v>
      </c>
      <c r="E58" s="9">
        <v>1</v>
      </c>
      <c r="F58" s="9">
        <v>1</v>
      </c>
      <c r="G58" s="9">
        <v>1</v>
      </c>
      <c r="H58" s="10"/>
      <c r="I58" s="14"/>
      <c r="J58" s="14"/>
      <c r="K58" s="14"/>
      <c r="L58" s="9">
        <v>1</v>
      </c>
      <c r="M58" s="9">
        <v>1</v>
      </c>
      <c r="N58" s="14"/>
      <c r="O58" s="9">
        <v>1</v>
      </c>
      <c r="P58" s="9">
        <v>1</v>
      </c>
    </row>
    <row r="59" spans="3:16">
      <c r="C59" s="3" t="s">
        <v>10</v>
      </c>
      <c r="D59" s="9">
        <v>1</v>
      </c>
      <c r="E59" s="9">
        <v>1</v>
      </c>
      <c r="F59" s="9">
        <v>1</v>
      </c>
      <c r="G59" s="9">
        <v>1</v>
      </c>
      <c r="H59" s="10"/>
      <c r="I59" s="14"/>
      <c r="J59" s="14"/>
      <c r="K59" s="14"/>
      <c r="L59" s="9">
        <v>1</v>
      </c>
      <c r="M59" s="9">
        <v>1</v>
      </c>
      <c r="N59" s="14"/>
      <c r="O59" s="9">
        <v>1</v>
      </c>
      <c r="P59" s="9">
        <v>1</v>
      </c>
    </row>
    <row r="60" spans="3:16">
      <c r="C60" s="3" t="s">
        <v>11</v>
      </c>
      <c r="D60" s="9">
        <v>1</v>
      </c>
      <c r="E60" s="9">
        <v>1</v>
      </c>
      <c r="F60" s="9">
        <v>1</v>
      </c>
      <c r="G60" s="9">
        <v>1</v>
      </c>
      <c r="H60" s="10"/>
      <c r="I60" s="14"/>
      <c r="J60" s="14"/>
      <c r="K60" s="14"/>
      <c r="L60" s="9">
        <v>1</v>
      </c>
      <c r="M60" s="9">
        <v>1</v>
      </c>
      <c r="N60" s="14"/>
      <c r="O60" s="9">
        <v>1</v>
      </c>
      <c r="P60" s="9">
        <v>1</v>
      </c>
    </row>
    <row r="61" spans="3:16">
      <c r="C61" s="4" t="s">
        <v>12</v>
      </c>
      <c r="D61" s="14"/>
      <c r="E61" s="14"/>
      <c r="F61" s="14"/>
      <c r="G61" s="14"/>
      <c r="H61" s="10"/>
      <c r="I61" s="14"/>
      <c r="J61" s="14"/>
      <c r="K61" s="14"/>
      <c r="L61" s="14"/>
      <c r="M61" s="14"/>
      <c r="N61" s="14"/>
      <c r="O61" s="14"/>
      <c r="P61" s="14"/>
    </row>
    <row r="62" spans="3:16">
      <c r="C62" s="4" t="s">
        <v>13</v>
      </c>
      <c r="D62" s="14"/>
      <c r="E62" s="14"/>
      <c r="F62" s="14"/>
      <c r="G62" s="14"/>
      <c r="H62" s="10"/>
      <c r="I62" s="14"/>
      <c r="J62" s="14"/>
      <c r="K62" s="14"/>
      <c r="L62" s="14"/>
      <c r="M62" s="14"/>
      <c r="N62" s="14"/>
      <c r="O62" s="14"/>
      <c r="P62" s="14"/>
    </row>
    <row r="63" spans="3:16">
      <c r="C63" s="4" t="s">
        <v>14</v>
      </c>
      <c r="D63" s="14"/>
      <c r="E63" s="14"/>
      <c r="F63" s="14"/>
      <c r="G63" s="14"/>
      <c r="H63" s="10"/>
      <c r="I63" s="14"/>
      <c r="J63" s="14"/>
      <c r="K63" s="14"/>
      <c r="L63" s="14"/>
      <c r="M63" s="14"/>
      <c r="N63" s="14"/>
      <c r="O63" s="14"/>
      <c r="P63" s="14"/>
    </row>
    <row r="64" spans="3:16">
      <c r="C64" s="4" t="s">
        <v>15</v>
      </c>
      <c r="D64" s="14"/>
      <c r="E64" s="14"/>
      <c r="F64" s="14"/>
      <c r="G64" s="14"/>
      <c r="H64" s="10"/>
      <c r="I64" s="14"/>
      <c r="J64" s="14"/>
      <c r="K64" s="14"/>
      <c r="L64" s="14"/>
      <c r="M64" s="14"/>
      <c r="N64" s="14"/>
      <c r="O64" s="14"/>
      <c r="P64" s="14"/>
    </row>
    <row r="65" spans="3:16" ht="14.25" customHeight="1">
      <c r="C65" s="4" t="s">
        <v>16</v>
      </c>
      <c r="D65" s="9">
        <v>1</v>
      </c>
      <c r="E65" s="9">
        <v>1</v>
      </c>
      <c r="F65" s="9">
        <v>1</v>
      </c>
      <c r="G65" s="9">
        <v>1</v>
      </c>
      <c r="H65" s="10"/>
      <c r="I65" s="14"/>
      <c r="J65" s="14"/>
      <c r="K65" s="14"/>
      <c r="L65" s="9">
        <v>1</v>
      </c>
      <c r="M65" s="9">
        <v>1</v>
      </c>
      <c r="N65" s="14"/>
      <c r="O65" s="9">
        <v>1</v>
      </c>
      <c r="P65" s="9">
        <v>1</v>
      </c>
    </row>
    <row r="66" spans="3:16">
      <c r="C66" s="5" t="s">
        <v>7</v>
      </c>
      <c r="D66" s="9">
        <v>1</v>
      </c>
      <c r="E66" s="9">
        <v>1</v>
      </c>
      <c r="F66" s="9">
        <v>1</v>
      </c>
      <c r="G66" s="9">
        <v>1</v>
      </c>
      <c r="H66" s="10"/>
      <c r="I66" s="14"/>
      <c r="J66" s="14"/>
      <c r="K66" s="14"/>
      <c r="L66" s="9">
        <v>1</v>
      </c>
      <c r="M66" s="9">
        <v>1</v>
      </c>
      <c r="N66" s="14"/>
      <c r="O66" s="9">
        <v>1</v>
      </c>
      <c r="P66" s="9">
        <v>1</v>
      </c>
    </row>
    <row r="67" spans="3:16">
      <c r="C67" s="6" t="s">
        <v>17</v>
      </c>
      <c r="D67" s="9">
        <v>1</v>
      </c>
      <c r="E67" s="9">
        <v>1</v>
      </c>
      <c r="F67" s="9">
        <v>1</v>
      </c>
      <c r="G67" s="9">
        <v>1</v>
      </c>
      <c r="H67" s="10"/>
      <c r="I67" s="14"/>
      <c r="J67" s="14"/>
      <c r="K67" s="14"/>
      <c r="L67" s="9">
        <v>1</v>
      </c>
      <c r="M67" s="9">
        <v>1</v>
      </c>
      <c r="N67" s="14"/>
      <c r="O67" s="9">
        <v>1</v>
      </c>
      <c r="P67" s="9">
        <v>1</v>
      </c>
    </row>
    <row r="68" spans="3:16">
      <c r="C68" s="6" t="s">
        <v>18</v>
      </c>
      <c r="D68" s="9">
        <v>1</v>
      </c>
      <c r="E68" s="9">
        <v>1</v>
      </c>
      <c r="F68" s="9">
        <v>1</v>
      </c>
      <c r="G68" s="9">
        <v>1</v>
      </c>
      <c r="H68" s="10"/>
      <c r="I68" s="14"/>
      <c r="J68" s="14"/>
      <c r="K68" s="14"/>
      <c r="L68" s="9">
        <v>1</v>
      </c>
      <c r="M68" s="9">
        <v>1</v>
      </c>
      <c r="N68" s="14"/>
      <c r="O68" s="9">
        <v>1</v>
      </c>
      <c r="P68" s="9">
        <v>1</v>
      </c>
    </row>
    <row r="69" spans="3:16">
      <c r="C69" s="6" t="s">
        <v>19</v>
      </c>
      <c r="D69" s="14"/>
      <c r="E69" s="14"/>
      <c r="F69" s="14"/>
      <c r="G69" s="14"/>
      <c r="H69" s="10"/>
      <c r="I69" s="14"/>
      <c r="J69" s="14"/>
      <c r="K69" s="14"/>
      <c r="L69" s="14"/>
      <c r="M69" s="14"/>
      <c r="N69" s="14"/>
      <c r="O69" s="14"/>
      <c r="P69" s="14"/>
    </row>
    <row r="70" spans="3:16">
      <c r="C70" s="6" t="s">
        <v>20</v>
      </c>
      <c r="D70" s="14"/>
      <c r="E70" s="14"/>
      <c r="F70" s="14"/>
      <c r="G70" s="14"/>
      <c r="H70" s="10"/>
      <c r="I70" s="14"/>
      <c r="J70" s="14"/>
      <c r="K70" s="14"/>
      <c r="L70" s="14"/>
      <c r="M70" s="14"/>
      <c r="N70" s="14"/>
      <c r="O70" s="14"/>
      <c r="P70" s="14"/>
    </row>
    <row r="71" spans="3:16">
      <c r="C71" s="6" t="s">
        <v>21</v>
      </c>
      <c r="D71" s="14"/>
      <c r="E71" s="14"/>
      <c r="F71" s="14"/>
      <c r="G71" s="14"/>
      <c r="H71" s="10"/>
      <c r="I71" s="14"/>
      <c r="J71" s="14"/>
      <c r="K71" s="14"/>
      <c r="L71" s="14"/>
      <c r="M71" s="14"/>
      <c r="N71" s="14"/>
      <c r="O71" s="14"/>
      <c r="P71" s="14"/>
    </row>
    <row r="72" spans="3:16">
      <c r="C72" s="5" t="s">
        <v>7</v>
      </c>
      <c r="D72" s="14"/>
      <c r="E72" s="14"/>
      <c r="F72" s="14"/>
      <c r="G72" s="14"/>
      <c r="H72" s="10"/>
      <c r="I72" s="14"/>
      <c r="J72" s="14"/>
      <c r="K72" s="14"/>
      <c r="L72" s="14"/>
      <c r="M72" s="14"/>
      <c r="N72" s="14"/>
      <c r="O72" s="14"/>
      <c r="P72" s="14"/>
    </row>
    <row r="73" spans="3:16">
      <c r="C73" s="6" t="s">
        <v>22</v>
      </c>
      <c r="D73" s="11">
        <v>1</v>
      </c>
      <c r="E73" s="11">
        <v>1</v>
      </c>
      <c r="F73" s="11">
        <v>1</v>
      </c>
      <c r="G73" s="11">
        <v>1</v>
      </c>
      <c r="H73" s="10"/>
      <c r="I73" s="14"/>
      <c r="J73" s="14"/>
      <c r="K73" s="14"/>
      <c r="L73" s="11">
        <v>1</v>
      </c>
      <c r="M73" s="11">
        <v>1</v>
      </c>
      <c r="N73" s="14"/>
      <c r="O73" s="11">
        <v>1</v>
      </c>
      <c r="P73" s="11">
        <v>1</v>
      </c>
    </row>
    <row r="74" spans="3:16">
      <c r="C74" s="6" t="s">
        <v>23</v>
      </c>
      <c r="D74" s="11">
        <v>1</v>
      </c>
      <c r="E74" s="11">
        <v>1</v>
      </c>
      <c r="F74" s="11">
        <v>1</v>
      </c>
      <c r="G74" s="11">
        <v>1</v>
      </c>
      <c r="H74" s="10"/>
      <c r="I74" s="14"/>
      <c r="J74" s="14"/>
      <c r="K74" s="14"/>
      <c r="L74" s="11">
        <v>1</v>
      </c>
      <c r="M74" s="11">
        <v>1</v>
      </c>
      <c r="N74" s="14"/>
      <c r="O74" s="11">
        <v>1</v>
      </c>
      <c r="P74" s="11">
        <v>1</v>
      </c>
    </row>
    <row r="75" spans="3:16">
      <c r="C75" s="17" t="s">
        <v>36</v>
      </c>
    </row>
    <row r="76" spans="3:16">
      <c r="C76" s="17"/>
    </row>
    <row r="78" spans="3:16" ht="29.45" customHeight="1">
      <c r="C78" s="278" t="s">
        <v>69</v>
      </c>
      <c r="D78" s="279"/>
      <c r="E78" s="279"/>
      <c r="F78" s="279"/>
      <c r="G78" s="279"/>
      <c r="H78" s="279"/>
      <c r="I78" s="279"/>
      <c r="J78" s="279"/>
      <c r="K78" s="279"/>
      <c r="L78" s="279"/>
      <c r="M78" s="279"/>
      <c r="N78" s="279"/>
      <c r="O78" s="279"/>
      <c r="P78" s="279"/>
    </row>
    <row r="79" spans="3:16">
      <c r="C79" s="15" t="s">
        <v>35</v>
      </c>
    </row>
    <row r="80" spans="3:16">
      <c r="C80" s="16" t="s">
        <v>64</v>
      </c>
    </row>
    <row r="82" spans="3:16">
      <c r="C82" s="324" t="s">
        <v>32</v>
      </c>
      <c r="D82" s="304" t="s">
        <v>0</v>
      </c>
      <c r="E82" s="305"/>
      <c r="F82" s="305"/>
      <c r="G82" s="305"/>
      <c r="H82" s="305"/>
      <c r="I82" s="305"/>
      <c r="J82" s="305"/>
      <c r="K82" s="305"/>
      <c r="L82" s="305"/>
      <c r="M82" s="305"/>
      <c r="N82" s="305"/>
      <c r="O82" s="327"/>
      <c r="P82" s="328" t="s">
        <v>24</v>
      </c>
    </row>
    <row r="83" spans="3:16" ht="44.45" customHeight="1">
      <c r="C83" s="325"/>
      <c r="D83" s="310" t="s">
        <v>1</v>
      </c>
      <c r="E83" s="312" t="s">
        <v>2</v>
      </c>
      <c r="F83" s="312"/>
      <c r="G83" s="312"/>
      <c r="H83" s="312"/>
      <c r="I83" s="312"/>
      <c r="J83" s="312"/>
      <c r="K83" s="312"/>
      <c r="L83" s="313" t="s">
        <v>3</v>
      </c>
      <c r="M83" s="314"/>
      <c r="N83" s="315" t="s">
        <v>30</v>
      </c>
      <c r="O83" s="310" t="s">
        <v>31</v>
      </c>
      <c r="P83" s="329"/>
    </row>
    <row r="84" spans="3:16" ht="13.15" customHeight="1">
      <c r="C84" s="325"/>
      <c r="D84" s="311"/>
      <c r="E84" s="312"/>
      <c r="F84" s="281" t="s">
        <v>4</v>
      </c>
      <c r="G84" s="281" t="s">
        <v>25</v>
      </c>
      <c r="H84" s="281" t="s">
        <v>26</v>
      </c>
      <c r="I84" s="319" t="s">
        <v>27</v>
      </c>
      <c r="J84" s="207"/>
      <c r="K84" s="281" t="s">
        <v>28</v>
      </c>
      <c r="L84" s="321"/>
      <c r="M84" s="297" t="s">
        <v>29</v>
      </c>
      <c r="N84" s="316"/>
      <c r="O84" s="311"/>
      <c r="P84" s="329"/>
    </row>
    <row r="85" spans="3:16" ht="75" customHeight="1">
      <c r="C85" s="326"/>
      <c r="D85" s="331"/>
      <c r="E85" s="312"/>
      <c r="F85" s="283"/>
      <c r="G85" s="283"/>
      <c r="H85" s="283"/>
      <c r="I85" s="322"/>
      <c r="J85" s="7" t="s">
        <v>5</v>
      </c>
      <c r="K85" s="283"/>
      <c r="L85" s="321"/>
      <c r="M85" s="323"/>
      <c r="N85" s="332"/>
      <c r="O85" s="331"/>
      <c r="P85" s="330"/>
    </row>
    <row r="86" spans="3:16">
      <c r="C86" s="1" t="s">
        <v>6</v>
      </c>
      <c r="D86" s="1">
        <v>1</v>
      </c>
      <c r="E86" s="1">
        <v>2</v>
      </c>
      <c r="F86" s="1">
        <v>3</v>
      </c>
      <c r="G86" s="1">
        <v>4</v>
      </c>
      <c r="H86" s="1">
        <v>5</v>
      </c>
      <c r="I86" s="1">
        <v>6</v>
      </c>
      <c r="J86" s="1">
        <v>7</v>
      </c>
      <c r="K86" s="1">
        <v>8</v>
      </c>
      <c r="L86" s="1">
        <v>9</v>
      </c>
      <c r="M86" s="1">
        <v>10</v>
      </c>
      <c r="N86" s="1">
        <v>11</v>
      </c>
      <c r="O86" s="1">
        <v>12</v>
      </c>
      <c r="P86" s="1">
        <v>13</v>
      </c>
    </row>
    <row r="87" spans="3:16">
      <c r="C87" s="12" t="s">
        <v>7</v>
      </c>
      <c r="D87" s="9">
        <v>1</v>
      </c>
      <c r="E87" s="9">
        <v>1</v>
      </c>
      <c r="F87" s="9">
        <v>1</v>
      </c>
      <c r="G87" s="9">
        <v>1</v>
      </c>
      <c r="H87" s="10"/>
      <c r="I87" s="14"/>
      <c r="J87" s="14"/>
      <c r="K87" s="14"/>
      <c r="L87" s="9">
        <v>1</v>
      </c>
      <c r="M87" s="9">
        <v>1</v>
      </c>
      <c r="N87" s="14"/>
      <c r="O87" s="9">
        <v>1</v>
      </c>
      <c r="P87" s="9">
        <v>1</v>
      </c>
    </row>
    <row r="88" spans="3:16">
      <c r="C88" s="3" t="s">
        <v>8</v>
      </c>
      <c r="D88" s="9">
        <v>1</v>
      </c>
      <c r="E88" s="9">
        <v>1</v>
      </c>
      <c r="F88" s="9">
        <v>1</v>
      </c>
      <c r="G88" s="9">
        <v>1</v>
      </c>
      <c r="H88" s="10"/>
      <c r="I88" s="14"/>
      <c r="J88" s="14"/>
      <c r="K88" s="14"/>
      <c r="L88" s="9">
        <v>1</v>
      </c>
      <c r="M88" s="9">
        <v>1</v>
      </c>
      <c r="N88" s="14"/>
      <c r="O88" s="9">
        <v>1</v>
      </c>
      <c r="P88" s="9">
        <v>1</v>
      </c>
    </row>
    <row r="89" spans="3:16">
      <c r="C89" s="3" t="s">
        <v>9</v>
      </c>
      <c r="D89" s="9">
        <v>1</v>
      </c>
      <c r="E89" s="9">
        <v>1</v>
      </c>
      <c r="F89" s="9">
        <v>1</v>
      </c>
      <c r="G89" s="9">
        <v>1</v>
      </c>
      <c r="H89" s="10"/>
      <c r="I89" s="14"/>
      <c r="J89" s="14"/>
      <c r="K89" s="14"/>
      <c r="L89" s="9">
        <v>1</v>
      </c>
      <c r="M89" s="9">
        <v>1</v>
      </c>
      <c r="N89" s="14"/>
      <c r="O89" s="9">
        <v>1</v>
      </c>
      <c r="P89" s="9">
        <v>1</v>
      </c>
    </row>
    <row r="90" spans="3:16">
      <c r="C90" s="2" t="s">
        <v>7</v>
      </c>
      <c r="D90" s="9">
        <v>1</v>
      </c>
      <c r="E90" s="9">
        <v>1</v>
      </c>
      <c r="F90" s="9">
        <v>1</v>
      </c>
      <c r="G90" s="9">
        <v>1</v>
      </c>
      <c r="H90" s="10"/>
      <c r="I90" s="14"/>
      <c r="J90" s="14"/>
      <c r="K90" s="14"/>
      <c r="L90" s="9">
        <v>1</v>
      </c>
      <c r="M90" s="9">
        <v>1</v>
      </c>
      <c r="N90" s="14"/>
      <c r="O90" s="9">
        <v>1</v>
      </c>
      <c r="P90" s="9">
        <v>1</v>
      </c>
    </row>
    <row r="91" spans="3:16">
      <c r="C91" s="3" t="s">
        <v>10</v>
      </c>
      <c r="D91" s="9">
        <v>1</v>
      </c>
      <c r="E91" s="9">
        <v>1</v>
      </c>
      <c r="F91" s="9">
        <v>1</v>
      </c>
      <c r="G91" s="9">
        <v>1</v>
      </c>
      <c r="H91" s="10"/>
      <c r="I91" s="14"/>
      <c r="J91" s="14"/>
      <c r="K91" s="14"/>
      <c r="L91" s="9">
        <v>1</v>
      </c>
      <c r="M91" s="9">
        <v>1</v>
      </c>
      <c r="N91" s="14"/>
      <c r="O91" s="9">
        <v>1</v>
      </c>
      <c r="P91" s="9">
        <v>1</v>
      </c>
    </row>
    <row r="92" spans="3:16">
      <c r="C92" s="3" t="s">
        <v>11</v>
      </c>
      <c r="D92" s="9">
        <v>1</v>
      </c>
      <c r="E92" s="9">
        <v>1</v>
      </c>
      <c r="F92" s="9">
        <v>1</v>
      </c>
      <c r="G92" s="9">
        <v>1</v>
      </c>
      <c r="H92" s="10"/>
      <c r="I92" s="14"/>
      <c r="J92" s="14"/>
      <c r="K92" s="14"/>
      <c r="L92" s="9">
        <v>1</v>
      </c>
      <c r="M92" s="9">
        <v>1</v>
      </c>
      <c r="N92" s="14"/>
      <c r="O92" s="9">
        <v>1</v>
      </c>
      <c r="P92" s="9">
        <v>1</v>
      </c>
    </row>
    <row r="93" spans="3:16">
      <c r="C93" s="4" t="s">
        <v>12</v>
      </c>
      <c r="D93" s="14"/>
      <c r="E93" s="14"/>
      <c r="F93" s="14"/>
      <c r="G93" s="14"/>
      <c r="H93" s="10"/>
      <c r="I93" s="14"/>
      <c r="J93" s="14"/>
      <c r="K93" s="14"/>
      <c r="L93" s="14"/>
      <c r="M93" s="14"/>
      <c r="N93" s="14"/>
      <c r="O93" s="14"/>
      <c r="P93" s="14"/>
    </row>
    <row r="94" spans="3:16">
      <c r="C94" s="4" t="s">
        <v>13</v>
      </c>
      <c r="D94" s="14"/>
      <c r="E94" s="14"/>
      <c r="F94" s="14"/>
      <c r="G94" s="14"/>
      <c r="H94" s="10"/>
      <c r="I94" s="14"/>
      <c r="J94" s="14"/>
      <c r="K94" s="14"/>
      <c r="L94" s="14"/>
      <c r="M94" s="14"/>
      <c r="N94" s="14"/>
      <c r="O94" s="14"/>
      <c r="P94" s="14"/>
    </row>
    <row r="95" spans="3:16">
      <c r="C95" s="4" t="s">
        <v>14</v>
      </c>
      <c r="D95" s="14"/>
      <c r="E95" s="14"/>
      <c r="F95" s="14"/>
      <c r="G95" s="14"/>
      <c r="H95" s="10"/>
      <c r="I95" s="14"/>
      <c r="J95" s="14"/>
      <c r="K95" s="14"/>
      <c r="L95" s="14"/>
      <c r="M95" s="14"/>
      <c r="N95" s="14"/>
      <c r="O95" s="14"/>
      <c r="P95" s="14"/>
    </row>
    <row r="96" spans="3:16">
      <c r="C96" s="4" t="s">
        <v>15</v>
      </c>
      <c r="D96" s="14"/>
      <c r="E96" s="14"/>
      <c r="F96" s="14"/>
      <c r="G96" s="14"/>
      <c r="H96" s="10"/>
      <c r="I96" s="14"/>
      <c r="J96" s="14"/>
      <c r="K96" s="14"/>
      <c r="L96" s="14"/>
      <c r="M96" s="14"/>
      <c r="N96" s="14"/>
      <c r="O96" s="14"/>
      <c r="P96" s="14"/>
    </row>
    <row r="97" spans="2:16" ht="17.25" customHeight="1">
      <c r="C97" s="4" t="s">
        <v>16</v>
      </c>
      <c r="D97" s="9">
        <v>1</v>
      </c>
      <c r="E97" s="9">
        <v>1</v>
      </c>
      <c r="F97" s="9">
        <v>1</v>
      </c>
      <c r="G97" s="9">
        <v>1</v>
      </c>
      <c r="H97" s="10"/>
      <c r="I97" s="14"/>
      <c r="J97" s="14"/>
      <c r="K97" s="14"/>
      <c r="L97" s="9">
        <v>1</v>
      </c>
      <c r="M97" s="9">
        <v>1</v>
      </c>
      <c r="N97" s="14"/>
      <c r="O97" s="9">
        <v>1</v>
      </c>
      <c r="P97" s="9">
        <v>1</v>
      </c>
    </row>
    <row r="98" spans="2:16">
      <c r="C98" s="5" t="s">
        <v>7</v>
      </c>
      <c r="D98" s="9">
        <v>1</v>
      </c>
      <c r="E98" s="9">
        <v>1</v>
      </c>
      <c r="F98" s="9">
        <v>1</v>
      </c>
      <c r="G98" s="9">
        <v>1</v>
      </c>
      <c r="H98" s="10"/>
      <c r="I98" s="14"/>
      <c r="J98" s="14"/>
      <c r="K98" s="14"/>
      <c r="L98" s="9">
        <v>1</v>
      </c>
      <c r="M98" s="9">
        <v>1</v>
      </c>
      <c r="N98" s="14"/>
      <c r="O98" s="9">
        <v>1</v>
      </c>
      <c r="P98" s="9">
        <v>1</v>
      </c>
    </row>
    <row r="99" spans="2:16">
      <c r="C99" s="6" t="s">
        <v>17</v>
      </c>
      <c r="D99" s="9">
        <v>1</v>
      </c>
      <c r="E99" s="9">
        <v>1</v>
      </c>
      <c r="F99" s="9">
        <v>1</v>
      </c>
      <c r="G99" s="9">
        <v>1</v>
      </c>
      <c r="H99" s="10"/>
      <c r="I99" s="14"/>
      <c r="J99" s="14"/>
      <c r="K99" s="14"/>
      <c r="L99" s="9">
        <v>1</v>
      </c>
      <c r="M99" s="9">
        <v>1</v>
      </c>
      <c r="N99" s="14"/>
      <c r="O99" s="9">
        <v>1</v>
      </c>
      <c r="P99" s="9">
        <v>1</v>
      </c>
    </row>
    <row r="100" spans="2:16">
      <c r="C100" s="6" t="s">
        <v>18</v>
      </c>
      <c r="D100" s="9">
        <v>1</v>
      </c>
      <c r="E100" s="9">
        <v>1</v>
      </c>
      <c r="F100" s="9">
        <v>1</v>
      </c>
      <c r="G100" s="9">
        <v>1</v>
      </c>
      <c r="H100" s="10"/>
      <c r="I100" s="14"/>
      <c r="J100" s="14"/>
      <c r="K100" s="14"/>
      <c r="L100" s="9">
        <v>1</v>
      </c>
      <c r="M100" s="9">
        <v>1</v>
      </c>
      <c r="N100" s="14"/>
      <c r="O100" s="9">
        <v>1</v>
      </c>
      <c r="P100" s="9">
        <v>1</v>
      </c>
    </row>
    <row r="101" spans="2:16">
      <c r="C101" s="6" t="s">
        <v>19</v>
      </c>
      <c r="D101" s="14"/>
      <c r="E101" s="14"/>
      <c r="F101" s="14"/>
      <c r="G101" s="14"/>
      <c r="H101" s="10"/>
      <c r="I101" s="14"/>
      <c r="J101" s="14"/>
      <c r="K101" s="14"/>
      <c r="L101" s="14"/>
      <c r="M101" s="14"/>
      <c r="N101" s="14"/>
      <c r="O101" s="14"/>
      <c r="P101" s="14"/>
    </row>
    <row r="102" spans="2:16">
      <c r="C102" s="6" t="s">
        <v>20</v>
      </c>
      <c r="D102" s="14"/>
      <c r="E102" s="14"/>
      <c r="F102" s="14"/>
      <c r="G102" s="14"/>
      <c r="H102" s="10"/>
      <c r="I102" s="14"/>
      <c r="J102" s="14"/>
      <c r="K102" s="14"/>
      <c r="L102" s="14"/>
      <c r="M102" s="14"/>
      <c r="N102" s="14"/>
      <c r="O102" s="14"/>
      <c r="P102" s="14"/>
    </row>
    <row r="103" spans="2:16">
      <c r="C103" s="6" t="s">
        <v>21</v>
      </c>
      <c r="D103" s="14"/>
      <c r="E103" s="14"/>
      <c r="F103" s="14"/>
      <c r="G103" s="14"/>
      <c r="H103" s="10"/>
      <c r="I103" s="14"/>
      <c r="J103" s="14"/>
      <c r="K103" s="14"/>
      <c r="L103" s="14"/>
      <c r="M103" s="14"/>
      <c r="N103" s="14"/>
      <c r="O103" s="14"/>
      <c r="P103" s="14"/>
    </row>
    <row r="104" spans="2:16">
      <c r="C104" s="5" t="s">
        <v>7</v>
      </c>
      <c r="D104" s="14"/>
      <c r="E104" s="14"/>
      <c r="F104" s="14"/>
      <c r="G104" s="14"/>
      <c r="H104" s="10"/>
      <c r="I104" s="14"/>
      <c r="J104" s="14"/>
      <c r="K104" s="14"/>
      <c r="L104" s="14"/>
      <c r="M104" s="14"/>
      <c r="N104" s="14"/>
      <c r="O104" s="14"/>
      <c r="P104" s="14"/>
    </row>
    <row r="105" spans="2:16">
      <c r="C105" s="6" t="s">
        <v>22</v>
      </c>
      <c r="D105" s="11">
        <v>1</v>
      </c>
      <c r="E105" s="11">
        <v>1</v>
      </c>
      <c r="F105" s="11">
        <v>1</v>
      </c>
      <c r="G105" s="11">
        <v>1</v>
      </c>
      <c r="H105" s="10"/>
      <c r="I105" s="14"/>
      <c r="J105" s="14"/>
      <c r="K105" s="14"/>
      <c r="L105" s="11">
        <v>1</v>
      </c>
      <c r="M105" s="11">
        <v>1</v>
      </c>
      <c r="N105" s="14"/>
      <c r="O105" s="11">
        <v>1</v>
      </c>
      <c r="P105" s="11">
        <v>1</v>
      </c>
    </row>
    <row r="106" spans="2:16">
      <c r="C106" s="6" t="s">
        <v>23</v>
      </c>
      <c r="D106" s="11">
        <v>1</v>
      </c>
      <c r="E106" s="11">
        <v>1</v>
      </c>
      <c r="F106" s="11">
        <v>1</v>
      </c>
      <c r="G106" s="11">
        <v>1</v>
      </c>
      <c r="H106" s="10"/>
      <c r="I106" s="14"/>
      <c r="J106" s="14"/>
      <c r="K106" s="14"/>
      <c r="L106" s="11">
        <v>1</v>
      </c>
      <c r="M106" s="11">
        <v>1</v>
      </c>
      <c r="N106" s="14"/>
      <c r="O106" s="11">
        <v>1</v>
      </c>
      <c r="P106" s="11">
        <v>1</v>
      </c>
    </row>
    <row r="107" spans="2:16">
      <c r="C107" s="17" t="s">
        <v>36</v>
      </c>
    </row>
    <row r="108" spans="2:16">
      <c r="C108" s="17"/>
    </row>
    <row r="110" spans="2:16" ht="29.45" customHeight="1">
      <c r="B110" s="278" t="s">
        <v>65</v>
      </c>
      <c r="C110" s="278"/>
      <c r="D110" s="278"/>
      <c r="E110" s="278"/>
      <c r="F110" s="278"/>
      <c r="G110" s="278"/>
      <c r="H110" s="278"/>
      <c r="I110" s="278"/>
      <c r="J110" s="278"/>
      <c r="K110" s="278"/>
      <c r="L110" s="278"/>
      <c r="M110" s="278"/>
      <c r="N110" s="278"/>
      <c r="O110" s="278"/>
    </row>
    <row r="111" spans="2:16" ht="14.45" customHeight="1">
      <c r="B111" s="19"/>
      <c r="C111" s="30" t="s">
        <v>50</v>
      </c>
    </row>
    <row r="112" spans="2:16" ht="14.45" customHeight="1">
      <c r="B112" s="19"/>
      <c r="C112" s="16" t="s">
        <v>34</v>
      </c>
    </row>
    <row r="114" spans="2:18" ht="14.45" customHeight="1">
      <c r="B114" s="300" t="s">
        <v>95</v>
      </c>
      <c r="C114" s="301"/>
      <c r="D114" s="304" t="s">
        <v>0</v>
      </c>
      <c r="E114" s="305"/>
      <c r="F114" s="305"/>
      <c r="G114" s="305"/>
      <c r="H114" s="305"/>
      <c r="I114" s="305"/>
      <c r="J114" s="305"/>
      <c r="K114" s="305"/>
      <c r="L114" s="305"/>
      <c r="M114" s="305"/>
      <c r="N114" s="305"/>
      <c r="O114" s="305"/>
      <c r="P114" s="306" t="s">
        <v>48</v>
      </c>
      <c r="Q114" s="308" t="s">
        <v>49</v>
      </c>
      <c r="R114" s="20"/>
    </row>
    <row r="115" spans="2:18" ht="40.9" customHeight="1">
      <c r="B115" s="302"/>
      <c r="C115" s="303"/>
      <c r="D115" s="310" t="s">
        <v>1</v>
      </c>
      <c r="E115" s="312" t="s">
        <v>2</v>
      </c>
      <c r="F115" s="312"/>
      <c r="G115" s="312"/>
      <c r="H115" s="312"/>
      <c r="I115" s="312"/>
      <c r="J115" s="312"/>
      <c r="K115" s="312"/>
      <c r="L115" s="313" t="s">
        <v>3</v>
      </c>
      <c r="M115" s="314"/>
      <c r="N115" s="315" t="s">
        <v>30</v>
      </c>
      <c r="O115" s="317" t="s">
        <v>31</v>
      </c>
      <c r="P115" s="307"/>
      <c r="Q115" s="309"/>
      <c r="R115" s="20"/>
    </row>
    <row r="116" spans="2:18" ht="15" customHeight="1">
      <c r="B116" s="302"/>
      <c r="C116" s="303"/>
      <c r="D116" s="311"/>
      <c r="E116" s="312"/>
      <c r="F116" s="281" t="s">
        <v>4</v>
      </c>
      <c r="G116" s="281" t="s">
        <v>25</v>
      </c>
      <c r="H116" s="281" t="s">
        <v>26</v>
      </c>
      <c r="I116" s="319" t="s">
        <v>27</v>
      </c>
      <c r="J116" s="207"/>
      <c r="K116" s="281" t="s">
        <v>28</v>
      </c>
      <c r="L116" s="321"/>
      <c r="M116" s="297" t="s">
        <v>29</v>
      </c>
      <c r="N116" s="316"/>
      <c r="O116" s="318"/>
      <c r="P116" s="307"/>
      <c r="Q116" s="309"/>
      <c r="R116" s="20"/>
    </row>
    <row r="117" spans="2:18" ht="71.45" customHeight="1">
      <c r="B117" s="302"/>
      <c r="C117" s="303"/>
      <c r="D117" s="311"/>
      <c r="E117" s="312"/>
      <c r="F117" s="282"/>
      <c r="G117" s="282"/>
      <c r="H117" s="282"/>
      <c r="I117" s="320"/>
      <c r="J117" s="208" t="s">
        <v>5</v>
      </c>
      <c r="K117" s="282"/>
      <c r="L117" s="321"/>
      <c r="M117" s="298"/>
      <c r="N117" s="316"/>
      <c r="O117" s="318"/>
      <c r="P117" s="307"/>
      <c r="Q117" s="309"/>
      <c r="R117" s="20"/>
    </row>
    <row r="118" spans="2:18" ht="15" customHeight="1">
      <c r="B118" s="293" t="s">
        <v>7</v>
      </c>
      <c r="C118" s="293"/>
      <c r="D118" s="23"/>
      <c r="E118" s="23"/>
      <c r="F118" s="23"/>
      <c r="G118" s="23"/>
      <c r="H118" s="23"/>
      <c r="I118" s="23"/>
      <c r="J118" s="14"/>
      <c r="K118" s="23"/>
      <c r="L118" s="23"/>
      <c r="M118" s="23"/>
      <c r="N118" s="14"/>
      <c r="O118" s="23"/>
      <c r="P118" s="23"/>
      <c r="Q118" s="23"/>
    </row>
    <row r="119" spans="2:18">
      <c r="B119" s="294" t="s">
        <v>37</v>
      </c>
      <c r="C119" s="203" t="s">
        <v>8</v>
      </c>
      <c r="D119" s="23"/>
      <c r="E119" s="23"/>
      <c r="F119" s="23"/>
      <c r="G119" s="23"/>
      <c r="H119" s="23"/>
      <c r="I119" s="23"/>
      <c r="J119" s="14"/>
      <c r="K119" s="23"/>
      <c r="L119" s="23"/>
      <c r="M119" s="23"/>
      <c r="N119" s="14"/>
      <c r="O119" s="23"/>
      <c r="P119" s="23"/>
      <c r="Q119" s="23"/>
    </row>
    <row r="120" spans="2:18">
      <c r="B120" s="295"/>
      <c r="C120" s="203" t="s">
        <v>9</v>
      </c>
      <c r="D120" s="23"/>
      <c r="E120" s="23"/>
      <c r="F120" s="23"/>
      <c r="G120" s="23"/>
      <c r="H120" s="23"/>
      <c r="I120" s="23"/>
      <c r="J120" s="14"/>
      <c r="K120" s="23"/>
      <c r="L120" s="23"/>
      <c r="M120" s="23"/>
      <c r="N120" s="14"/>
      <c r="O120" s="23"/>
      <c r="P120" s="23"/>
      <c r="Q120" s="23"/>
    </row>
    <row r="121" spans="2:18">
      <c r="B121" s="294" t="s">
        <v>38</v>
      </c>
      <c r="C121" s="203" t="s">
        <v>8</v>
      </c>
      <c r="D121" s="23"/>
      <c r="E121" s="23"/>
      <c r="F121" s="23"/>
      <c r="G121" s="23"/>
      <c r="H121" s="23"/>
      <c r="I121" s="23"/>
      <c r="J121" s="14"/>
      <c r="K121" s="23"/>
      <c r="L121" s="23"/>
      <c r="M121" s="23"/>
      <c r="N121" s="14"/>
      <c r="O121" s="23"/>
      <c r="P121" s="24"/>
      <c r="Q121" s="24"/>
    </row>
    <row r="122" spans="2:18">
      <c r="B122" s="295"/>
      <c r="C122" s="203" t="s">
        <v>9</v>
      </c>
      <c r="D122" s="23"/>
      <c r="E122" s="23"/>
      <c r="F122" s="23"/>
      <c r="G122" s="23"/>
      <c r="H122" s="23"/>
      <c r="I122" s="23"/>
      <c r="J122" s="14"/>
      <c r="K122" s="23"/>
      <c r="L122" s="23"/>
      <c r="M122" s="23"/>
      <c r="N122" s="14"/>
      <c r="O122" s="23"/>
      <c r="P122" s="24"/>
      <c r="Q122" s="24"/>
    </row>
    <row r="123" spans="2:18" ht="15" customHeight="1">
      <c r="B123" s="299" t="s">
        <v>39</v>
      </c>
      <c r="C123" s="299"/>
      <c r="D123" s="23"/>
      <c r="E123" s="23"/>
      <c r="F123" s="23"/>
      <c r="G123" s="23"/>
      <c r="H123" s="23"/>
      <c r="I123" s="23"/>
      <c r="J123" s="14"/>
      <c r="K123" s="23"/>
      <c r="L123" s="23"/>
      <c r="M123" s="23"/>
      <c r="N123" s="14"/>
      <c r="O123" s="23"/>
      <c r="P123" s="23"/>
      <c r="Q123" s="23"/>
    </row>
    <row r="124" spans="2:18">
      <c r="B124" s="296" t="s">
        <v>40</v>
      </c>
      <c r="C124" s="203" t="s">
        <v>10</v>
      </c>
      <c r="D124" s="23"/>
      <c r="E124" s="23"/>
      <c r="F124" s="23"/>
      <c r="G124" s="23"/>
      <c r="H124" s="23"/>
      <c r="I124" s="23"/>
      <c r="J124" s="14"/>
      <c r="K124" s="23"/>
      <c r="L124" s="23"/>
      <c r="M124" s="23"/>
      <c r="N124" s="14"/>
      <c r="O124" s="23"/>
      <c r="P124" s="23"/>
      <c r="Q124" s="23"/>
    </row>
    <row r="125" spans="2:18">
      <c r="B125" s="296"/>
      <c r="C125" s="203" t="s">
        <v>11</v>
      </c>
      <c r="D125" s="23"/>
      <c r="E125" s="23"/>
      <c r="F125" s="23"/>
      <c r="G125" s="23"/>
      <c r="H125" s="23"/>
      <c r="I125" s="23"/>
      <c r="J125" s="14"/>
      <c r="K125" s="23"/>
      <c r="L125" s="23"/>
      <c r="M125" s="23"/>
      <c r="N125" s="14"/>
      <c r="O125" s="23"/>
      <c r="P125" s="23"/>
      <c r="Q125" s="23"/>
    </row>
    <row r="126" spans="2:18">
      <c r="B126" s="296"/>
      <c r="C126" s="25" t="s">
        <v>41</v>
      </c>
      <c r="D126" s="14"/>
      <c r="E126" s="14"/>
      <c r="F126" s="14"/>
      <c r="G126" s="14"/>
      <c r="H126" s="14"/>
      <c r="I126" s="14"/>
      <c r="J126" s="14"/>
      <c r="K126" s="14"/>
      <c r="L126" s="14"/>
      <c r="M126" s="14"/>
      <c r="N126" s="14"/>
      <c r="O126" s="14"/>
      <c r="P126" s="14"/>
      <c r="Q126" s="14"/>
    </row>
    <row r="127" spans="2:18">
      <c r="B127" s="296"/>
      <c r="C127" s="25" t="s">
        <v>42</v>
      </c>
      <c r="D127" s="14"/>
      <c r="E127" s="14"/>
      <c r="F127" s="14"/>
      <c r="G127" s="14"/>
      <c r="H127" s="14"/>
      <c r="I127" s="14"/>
      <c r="J127" s="14"/>
      <c r="K127" s="14"/>
      <c r="L127" s="14"/>
      <c r="M127" s="14"/>
      <c r="N127" s="14"/>
      <c r="O127" s="14"/>
      <c r="P127" s="14"/>
      <c r="Q127" s="14"/>
    </row>
    <row r="128" spans="2:18">
      <c r="B128" s="296"/>
      <c r="C128" s="25" t="s">
        <v>43</v>
      </c>
      <c r="D128" s="14"/>
      <c r="E128" s="14"/>
      <c r="F128" s="14"/>
      <c r="G128" s="14"/>
      <c r="H128" s="14"/>
      <c r="I128" s="14"/>
      <c r="J128" s="14"/>
      <c r="K128" s="14"/>
      <c r="L128" s="14"/>
      <c r="M128" s="14"/>
      <c r="N128" s="14"/>
      <c r="O128" s="14"/>
      <c r="P128" s="14"/>
      <c r="Q128" s="14"/>
    </row>
    <row r="129" spans="2:17">
      <c r="B129" s="296"/>
      <c r="C129" s="25" t="s">
        <v>44</v>
      </c>
      <c r="D129" s="14"/>
      <c r="E129" s="14"/>
      <c r="F129" s="14"/>
      <c r="G129" s="14"/>
      <c r="H129" s="14"/>
      <c r="I129" s="14"/>
      <c r="J129" s="14"/>
      <c r="K129" s="14"/>
      <c r="L129" s="14"/>
      <c r="M129" s="14"/>
      <c r="N129" s="14"/>
      <c r="O129" s="14"/>
      <c r="P129" s="14"/>
      <c r="Q129" s="14"/>
    </row>
    <row r="130" spans="2:17" ht="13.5" customHeight="1">
      <c r="B130" s="296"/>
      <c r="C130" s="26" t="s">
        <v>45</v>
      </c>
      <c r="D130" s="14"/>
      <c r="E130" s="14"/>
      <c r="F130" s="14"/>
      <c r="G130" s="14"/>
      <c r="H130" s="14"/>
      <c r="I130" s="14"/>
      <c r="J130" s="14"/>
      <c r="K130" s="14"/>
      <c r="L130" s="14"/>
      <c r="M130" s="14"/>
      <c r="N130" s="14"/>
      <c r="O130" s="14"/>
      <c r="P130" s="14"/>
      <c r="Q130" s="14"/>
    </row>
    <row r="131" spans="2:17">
      <c r="B131" s="296" t="s">
        <v>38</v>
      </c>
      <c r="C131" s="203" t="s">
        <v>10</v>
      </c>
      <c r="D131" s="23"/>
      <c r="E131" s="23"/>
      <c r="F131" s="23"/>
      <c r="G131" s="23"/>
      <c r="H131" s="23"/>
      <c r="I131" s="23"/>
      <c r="J131" s="14"/>
      <c r="K131" s="23"/>
      <c r="L131" s="23"/>
      <c r="M131" s="23"/>
      <c r="N131" s="14"/>
      <c r="O131" s="23"/>
      <c r="P131" s="24"/>
      <c r="Q131" s="24"/>
    </row>
    <row r="132" spans="2:17">
      <c r="B132" s="296"/>
      <c r="C132" s="203" t="s">
        <v>11</v>
      </c>
      <c r="D132" s="23"/>
      <c r="E132" s="23"/>
      <c r="F132" s="23"/>
      <c r="G132" s="23"/>
      <c r="H132" s="23"/>
      <c r="I132" s="23"/>
      <c r="J132" s="14"/>
      <c r="K132" s="23"/>
      <c r="L132" s="23"/>
      <c r="M132" s="23"/>
      <c r="N132" s="14"/>
      <c r="O132" s="23"/>
      <c r="P132" s="24"/>
      <c r="Q132" s="24"/>
    </row>
    <row r="133" spans="2:17">
      <c r="B133" s="296"/>
      <c r="C133" s="25" t="s">
        <v>41</v>
      </c>
      <c r="D133" s="14"/>
      <c r="E133" s="14"/>
      <c r="F133" s="14"/>
      <c r="G133" s="14"/>
      <c r="H133" s="14"/>
      <c r="I133" s="14"/>
      <c r="J133" s="14"/>
      <c r="K133" s="14"/>
      <c r="L133" s="14"/>
      <c r="M133" s="14"/>
      <c r="N133" s="14"/>
      <c r="O133" s="14"/>
      <c r="P133" s="24"/>
      <c r="Q133" s="24"/>
    </row>
    <row r="134" spans="2:17">
      <c r="B134" s="296"/>
      <c r="C134" s="25" t="s">
        <v>42</v>
      </c>
      <c r="D134" s="14"/>
      <c r="E134" s="14"/>
      <c r="F134" s="14"/>
      <c r="G134" s="14"/>
      <c r="H134" s="14"/>
      <c r="I134" s="14"/>
      <c r="J134" s="14"/>
      <c r="K134" s="14"/>
      <c r="L134" s="14"/>
      <c r="M134" s="14"/>
      <c r="N134" s="14"/>
      <c r="O134" s="14"/>
      <c r="P134" s="24"/>
      <c r="Q134" s="24"/>
    </row>
    <row r="135" spans="2:17">
      <c r="B135" s="296"/>
      <c r="C135" s="25" t="s">
        <v>43</v>
      </c>
      <c r="D135" s="14"/>
      <c r="E135" s="14"/>
      <c r="F135" s="14"/>
      <c r="G135" s="14"/>
      <c r="H135" s="14"/>
      <c r="I135" s="14"/>
      <c r="J135" s="14"/>
      <c r="K135" s="14"/>
      <c r="L135" s="14"/>
      <c r="M135" s="14"/>
      <c r="N135" s="14"/>
      <c r="O135" s="14"/>
      <c r="P135" s="24"/>
      <c r="Q135" s="24"/>
    </row>
    <row r="136" spans="2:17">
      <c r="B136" s="296"/>
      <c r="C136" s="25" t="s">
        <v>44</v>
      </c>
      <c r="D136" s="14"/>
      <c r="E136" s="14"/>
      <c r="F136" s="14"/>
      <c r="G136" s="14"/>
      <c r="H136" s="14"/>
      <c r="I136" s="14"/>
      <c r="J136" s="14"/>
      <c r="K136" s="14"/>
      <c r="L136" s="14"/>
      <c r="M136" s="14"/>
      <c r="N136" s="14"/>
      <c r="O136" s="14"/>
      <c r="P136" s="24"/>
      <c r="Q136" s="24"/>
    </row>
    <row r="137" spans="2:17" ht="15" customHeight="1">
      <c r="B137" s="296"/>
      <c r="C137" s="203" t="s">
        <v>46</v>
      </c>
      <c r="D137" s="14"/>
      <c r="E137" s="14"/>
      <c r="F137" s="14"/>
      <c r="G137" s="14"/>
      <c r="H137" s="14"/>
      <c r="I137" s="14"/>
      <c r="J137" s="14"/>
      <c r="K137" s="14"/>
      <c r="L137" s="14"/>
      <c r="M137" s="14"/>
      <c r="N137" s="14"/>
      <c r="O137" s="14"/>
      <c r="P137" s="24"/>
      <c r="Q137" s="24"/>
    </row>
    <row r="138" spans="2:17" ht="15" customHeight="1">
      <c r="B138" s="293" t="s">
        <v>7</v>
      </c>
      <c r="C138" s="293"/>
      <c r="D138" s="23"/>
      <c r="E138" s="23"/>
      <c r="F138" s="23"/>
      <c r="G138" s="23"/>
      <c r="H138" s="23"/>
      <c r="I138" s="23"/>
      <c r="J138" s="14"/>
      <c r="K138" s="23"/>
      <c r="L138" s="23"/>
      <c r="M138" s="23"/>
      <c r="N138" s="14"/>
      <c r="O138" s="23"/>
      <c r="P138" s="23"/>
      <c r="Q138" s="23"/>
    </row>
    <row r="139" spans="2:17">
      <c r="B139" s="294" t="s">
        <v>37</v>
      </c>
      <c r="C139" s="203" t="s">
        <v>17</v>
      </c>
      <c r="D139" s="23"/>
      <c r="E139" s="23"/>
      <c r="F139" s="23"/>
      <c r="G139" s="23"/>
      <c r="H139" s="23"/>
      <c r="I139" s="23"/>
      <c r="J139" s="14"/>
      <c r="K139" s="23"/>
      <c r="L139" s="23"/>
      <c r="M139" s="23"/>
      <c r="N139" s="14"/>
      <c r="O139" s="23"/>
      <c r="P139" s="23"/>
      <c r="Q139" s="23"/>
    </row>
    <row r="140" spans="2:17">
      <c r="B140" s="295"/>
      <c r="C140" s="203" t="s">
        <v>18</v>
      </c>
      <c r="D140" s="23"/>
      <c r="E140" s="23"/>
      <c r="F140" s="23"/>
      <c r="G140" s="23"/>
      <c r="H140" s="23"/>
      <c r="I140" s="23"/>
      <c r="J140" s="14"/>
      <c r="K140" s="23"/>
      <c r="L140" s="23"/>
      <c r="M140" s="23"/>
      <c r="N140" s="14"/>
      <c r="O140" s="23"/>
      <c r="P140" s="23"/>
      <c r="Q140" s="23"/>
    </row>
    <row r="141" spans="2:17">
      <c r="B141" s="294" t="s">
        <v>47</v>
      </c>
      <c r="C141" s="203" t="s">
        <v>17</v>
      </c>
      <c r="D141" s="23"/>
      <c r="E141" s="23"/>
      <c r="F141" s="23"/>
      <c r="G141" s="23"/>
      <c r="H141" s="23"/>
      <c r="I141" s="23"/>
      <c r="J141" s="14"/>
      <c r="K141" s="23"/>
      <c r="L141" s="23"/>
      <c r="M141" s="23"/>
      <c r="N141" s="14"/>
      <c r="O141" s="23"/>
      <c r="P141" s="24"/>
      <c r="Q141" s="24"/>
    </row>
    <row r="142" spans="2:17">
      <c r="B142" s="295"/>
      <c r="C142" s="203" t="s">
        <v>18</v>
      </c>
      <c r="D142" s="23"/>
      <c r="E142" s="23"/>
      <c r="F142" s="23"/>
      <c r="G142" s="23"/>
      <c r="H142" s="23"/>
      <c r="I142" s="23"/>
      <c r="J142" s="14"/>
      <c r="K142" s="23"/>
      <c r="L142" s="23"/>
      <c r="M142" s="23"/>
      <c r="N142" s="14"/>
      <c r="O142" s="23"/>
      <c r="P142" s="24"/>
      <c r="Q142" s="24"/>
    </row>
    <row r="143" spans="2:17" ht="15" customHeight="1">
      <c r="B143" s="293" t="s">
        <v>7</v>
      </c>
      <c r="C143" s="293"/>
      <c r="D143" s="42"/>
      <c r="E143" s="42"/>
      <c r="F143" s="42"/>
      <c r="G143" s="42"/>
      <c r="H143" s="42"/>
      <c r="I143" s="42"/>
      <c r="J143" s="14"/>
      <c r="K143" s="42"/>
      <c r="L143" s="42"/>
      <c r="M143" s="42"/>
      <c r="N143" s="14"/>
      <c r="O143" s="42"/>
      <c r="P143" s="42"/>
      <c r="Q143" s="42"/>
    </row>
    <row r="144" spans="2:17">
      <c r="B144" s="294" t="s">
        <v>37</v>
      </c>
      <c r="C144" s="203" t="s">
        <v>22</v>
      </c>
      <c r="D144" s="42"/>
      <c r="E144" s="42"/>
      <c r="F144" s="42"/>
      <c r="G144" s="42"/>
      <c r="H144" s="42"/>
      <c r="I144" s="42"/>
      <c r="J144" s="14"/>
      <c r="K144" s="42"/>
      <c r="L144" s="42"/>
      <c r="M144" s="42"/>
      <c r="N144" s="14"/>
      <c r="O144" s="42"/>
      <c r="P144" s="42"/>
      <c r="Q144" s="42"/>
    </row>
    <row r="145" spans="2:17">
      <c r="B145" s="295"/>
      <c r="C145" s="203" t="s">
        <v>23</v>
      </c>
      <c r="D145" s="42"/>
      <c r="E145" s="42"/>
      <c r="F145" s="42"/>
      <c r="G145" s="42"/>
      <c r="H145" s="42"/>
      <c r="I145" s="42"/>
      <c r="J145" s="14"/>
      <c r="K145" s="42"/>
      <c r="L145" s="42"/>
      <c r="M145" s="42"/>
      <c r="N145" s="14"/>
      <c r="O145" s="42"/>
      <c r="P145" s="42"/>
      <c r="Q145" s="42"/>
    </row>
    <row r="146" spans="2:17">
      <c r="B146" s="294" t="s">
        <v>47</v>
      </c>
      <c r="C146" s="203" t="s">
        <v>22</v>
      </c>
      <c r="D146" s="42"/>
      <c r="E146" s="42"/>
      <c r="F146" s="42"/>
      <c r="G146" s="42"/>
      <c r="H146" s="42"/>
      <c r="I146" s="42"/>
      <c r="J146" s="14"/>
      <c r="K146" s="42"/>
      <c r="L146" s="42"/>
      <c r="M146" s="42"/>
      <c r="N146" s="14"/>
      <c r="O146" s="42"/>
      <c r="P146" s="24"/>
      <c r="Q146" s="24"/>
    </row>
    <row r="147" spans="2:17">
      <c r="B147" s="295"/>
      <c r="C147" s="203" t="s">
        <v>23</v>
      </c>
      <c r="D147" s="42"/>
      <c r="E147" s="42"/>
      <c r="F147" s="42"/>
      <c r="G147" s="42"/>
      <c r="H147" s="42"/>
      <c r="I147" s="42"/>
      <c r="J147" s="14"/>
      <c r="K147" s="42"/>
      <c r="L147" s="42"/>
      <c r="M147" s="42"/>
      <c r="N147" s="14"/>
      <c r="O147" s="42"/>
      <c r="P147" s="24"/>
      <c r="Q147" s="24"/>
    </row>
    <row r="148" spans="2:17">
      <c r="B148" t="s">
        <v>51</v>
      </c>
    </row>
    <row r="151" spans="2:17" ht="36" customHeight="1">
      <c r="B151" s="278" t="s">
        <v>70</v>
      </c>
      <c r="C151" s="279"/>
      <c r="D151" s="279"/>
      <c r="E151" s="279"/>
      <c r="F151" s="279"/>
      <c r="G151" s="279"/>
      <c r="H151" s="279"/>
      <c r="I151" s="279"/>
      <c r="J151" s="279"/>
      <c r="K151" s="279"/>
      <c r="L151" s="279"/>
      <c r="M151" s="279"/>
      <c r="N151" s="279"/>
      <c r="O151" s="279"/>
      <c r="P151" s="279"/>
    </row>
    <row r="152" spans="2:17" ht="15.75">
      <c r="B152" s="19"/>
      <c r="C152" s="30" t="s">
        <v>50</v>
      </c>
    </row>
    <row r="153" spans="2:17" ht="15.75">
      <c r="B153" s="19"/>
      <c r="C153" s="16" t="s">
        <v>34</v>
      </c>
    </row>
    <row r="155" spans="2:17">
      <c r="B155" s="300" t="s">
        <v>95</v>
      </c>
      <c r="C155" s="301"/>
      <c r="D155" s="304" t="s">
        <v>0</v>
      </c>
      <c r="E155" s="305"/>
      <c r="F155" s="305"/>
      <c r="G155" s="305"/>
      <c r="H155" s="305"/>
      <c r="I155" s="305"/>
      <c r="J155" s="305"/>
      <c r="K155" s="305"/>
      <c r="L155" s="305"/>
      <c r="M155" s="305"/>
      <c r="N155" s="305"/>
      <c r="O155" s="305"/>
      <c r="P155" s="306" t="s">
        <v>48</v>
      </c>
      <c r="Q155" s="308" t="s">
        <v>49</v>
      </c>
    </row>
    <row r="156" spans="2:17" ht="40.9" customHeight="1">
      <c r="B156" s="302"/>
      <c r="C156" s="303"/>
      <c r="D156" s="310" t="s">
        <v>1</v>
      </c>
      <c r="E156" s="312" t="s">
        <v>2</v>
      </c>
      <c r="F156" s="312"/>
      <c r="G156" s="312"/>
      <c r="H156" s="312"/>
      <c r="I156" s="312"/>
      <c r="J156" s="312"/>
      <c r="K156" s="312"/>
      <c r="L156" s="313" t="s">
        <v>3</v>
      </c>
      <c r="M156" s="314"/>
      <c r="N156" s="315" t="s">
        <v>30</v>
      </c>
      <c r="O156" s="317" t="s">
        <v>31</v>
      </c>
      <c r="P156" s="307"/>
      <c r="Q156" s="309"/>
    </row>
    <row r="157" spans="2:17">
      <c r="B157" s="302"/>
      <c r="C157" s="303"/>
      <c r="D157" s="311"/>
      <c r="E157" s="312"/>
      <c r="F157" s="281" t="s">
        <v>4</v>
      </c>
      <c r="G157" s="281" t="s">
        <v>25</v>
      </c>
      <c r="H157" s="281" t="s">
        <v>26</v>
      </c>
      <c r="I157" s="319" t="s">
        <v>27</v>
      </c>
      <c r="J157" s="207"/>
      <c r="K157" s="281" t="s">
        <v>28</v>
      </c>
      <c r="L157" s="321"/>
      <c r="M157" s="297" t="s">
        <v>29</v>
      </c>
      <c r="N157" s="316"/>
      <c r="O157" s="318"/>
      <c r="P157" s="307"/>
      <c r="Q157" s="309"/>
    </row>
    <row r="158" spans="2:17" ht="71.45" customHeight="1">
      <c r="B158" s="302"/>
      <c r="C158" s="303"/>
      <c r="D158" s="311"/>
      <c r="E158" s="312"/>
      <c r="F158" s="282"/>
      <c r="G158" s="282"/>
      <c r="H158" s="282"/>
      <c r="I158" s="320"/>
      <c r="J158" s="208" t="s">
        <v>5</v>
      </c>
      <c r="K158" s="282"/>
      <c r="L158" s="321"/>
      <c r="M158" s="298"/>
      <c r="N158" s="316"/>
      <c r="O158" s="318"/>
      <c r="P158" s="307"/>
      <c r="Q158" s="309"/>
    </row>
    <row r="159" spans="2:17">
      <c r="B159" s="293" t="s">
        <v>7</v>
      </c>
      <c r="C159" s="293"/>
      <c r="D159" s="23"/>
      <c r="E159" s="23"/>
      <c r="F159" s="23"/>
      <c r="G159" s="23"/>
      <c r="H159" s="23"/>
      <c r="I159" s="23"/>
      <c r="J159" s="14"/>
      <c r="K159" s="23"/>
      <c r="L159" s="23"/>
      <c r="M159" s="23"/>
      <c r="N159" s="14"/>
      <c r="O159" s="23"/>
      <c r="P159" s="23"/>
      <c r="Q159" s="23"/>
    </row>
    <row r="160" spans="2:17">
      <c r="B160" s="294" t="s">
        <v>37</v>
      </c>
      <c r="C160" s="203" t="s">
        <v>8</v>
      </c>
      <c r="D160" s="23"/>
      <c r="E160" s="23"/>
      <c r="F160" s="23"/>
      <c r="G160" s="23"/>
      <c r="H160" s="23"/>
      <c r="I160" s="23"/>
      <c r="J160" s="14"/>
      <c r="K160" s="23"/>
      <c r="L160" s="23"/>
      <c r="M160" s="23"/>
      <c r="N160" s="14"/>
      <c r="O160" s="23"/>
      <c r="P160" s="23"/>
      <c r="Q160" s="23"/>
    </row>
    <row r="161" spans="2:17">
      <c r="B161" s="295"/>
      <c r="C161" s="203" t="s">
        <v>9</v>
      </c>
      <c r="D161" s="23"/>
      <c r="E161" s="23"/>
      <c r="F161" s="23"/>
      <c r="G161" s="23"/>
      <c r="H161" s="23"/>
      <c r="I161" s="23"/>
      <c r="J161" s="14"/>
      <c r="K161" s="23"/>
      <c r="L161" s="23"/>
      <c r="M161" s="23"/>
      <c r="N161" s="14"/>
      <c r="O161" s="23"/>
      <c r="P161" s="23"/>
      <c r="Q161" s="23"/>
    </row>
    <row r="162" spans="2:17">
      <c r="B162" s="294" t="s">
        <v>38</v>
      </c>
      <c r="C162" s="203" t="s">
        <v>8</v>
      </c>
      <c r="D162" s="23"/>
      <c r="E162" s="23"/>
      <c r="F162" s="23"/>
      <c r="G162" s="23"/>
      <c r="H162" s="23"/>
      <c r="I162" s="23"/>
      <c r="J162" s="14"/>
      <c r="K162" s="23"/>
      <c r="L162" s="23"/>
      <c r="M162" s="23"/>
      <c r="N162" s="14"/>
      <c r="O162" s="23"/>
      <c r="P162" s="24"/>
      <c r="Q162" s="24"/>
    </row>
    <row r="163" spans="2:17">
      <c r="B163" s="295"/>
      <c r="C163" s="203" t="s">
        <v>9</v>
      </c>
      <c r="D163" s="23"/>
      <c r="E163" s="23"/>
      <c r="F163" s="23"/>
      <c r="G163" s="23"/>
      <c r="H163" s="23"/>
      <c r="I163" s="23"/>
      <c r="J163" s="14"/>
      <c r="K163" s="23"/>
      <c r="L163" s="23"/>
      <c r="M163" s="23"/>
      <c r="N163" s="14"/>
      <c r="O163" s="23"/>
      <c r="P163" s="24"/>
      <c r="Q163" s="24"/>
    </row>
    <row r="164" spans="2:17">
      <c r="B164" s="299" t="s">
        <v>39</v>
      </c>
      <c r="C164" s="299"/>
      <c r="D164" s="23"/>
      <c r="E164" s="23"/>
      <c r="F164" s="23"/>
      <c r="G164" s="23"/>
      <c r="H164" s="23"/>
      <c r="I164" s="23"/>
      <c r="J164" s="14"/>
      <c r="K164" s="23"/>
      <c r="L164" s="23"/>
      <c r="M164" s="23"/>
      <c r="N164" s="14"/>
      <c r="O164" s="23"/>
      <c r="P164" s="23"/>
      <c r="Q164" s="23"/>
    </row>
    <row r="165" spans="2:17">
      <c r="B165" s="296" t="s">
        <v>40</v>
      </c>
      <c r="C165" s="203" t="s">
        <v>10</v>
      </c>
      <c r="D165" s="23"/>
      <c r="E165" s="23"/>
      <c r="F165" s="23"/>
      <c r="G165" s="23"/>
      <c r="H165" s="23"/>
      <c r="I165" s="23"/>
      <c r="J165" s="14"/>
      <c r="K165" s="23"/>
      <c r="L165" s="23"/>
      <c r="M165" s="23"/>
      <c r="N165" s="14"/>
      <c r="O165" s="23"/>
      <c r="P165" s="23"/>
      <c r="Q165" s="23"/>
    </row>
    <row r="166" spans="2:17">
      <c r="B166" s="296"/>
      <c r="C166" s="203" t="s">
        <v>11</v>
      </c>
      <c r="D166" s="23"/>
      <c r="E166" s="23"/>
      <c r="F166" s="23"/>
      <c r="G166" s="23"/>
      <c r="H166" s="23"/>
      <c r="I166" s="23"/>
      <c r="J166" s="14"/>
      <c r="K166" s="23"/>
      <c r="L166" s="23"/>
      <c r="M166" s="23"/>
      <c r="N166" s="14"/>
      <c r="O166" s="23"/>
      <c r="P166" s="23"/>
      <c r="Q166" s="23"/>
    </row>
    <row r="167" spans="2:17">
      <c r="B167" s="296"/>
      <c r="C167" s="25" t="s">
        <v>41</v>
      </c>
      <c r="D167" s="14"/>
      <c r="E167" s="14"/>
      <c r="F167" s="14"/>
      <c r="G167" s="14"/>
      <c r="H167" s="14"/>
      <c r="I167" s="14"/>
      <c r="J167" s="14"/>
      <c r="K167" s="14"/>
      <c r="L167" s="14"/>
      <c r="M167" s="14"/>
      <c r="N167" s="14"/>
      <c r="O167" s="14"/>
      <c r="P167" s="14"/>
      <c r="Q167" s="14"/>
    </row>
    <row r="168" spans="2:17">
      <c r="B168" s="296"/>
      <c r="C168" s="25" t="s">
        <v>42</v>
      </c>
      <c r="D168" s="14"/>
      <c r="E168" s="14"/>
      <c r="F168" s="14"/>
      <c r="G168" s="14"/>
      <c r="H168" s="14"/>
      <c r="I168" s="14"/>
      <c r="J168" s="14"/>
      <c r="K168" s="14"/>
      <c r="L168" s="14"/>
      <c r="M168" s="14"/>
      <c r="N168" s="14"/>
      <c r="O168" s="14"/>
      <c r="P168" s="14"/>
      <c r="Q168" s="14"/>
    </row>
    <row r="169" spans="2:17">
      <c r="B169" s="296"/>
      <c r="C169" s="25" t="s">
        <v>43</v>
      </c>
      <c r="D169" s="14"/>
      <c r="E169" s="14"/>
      <c r="F169" s="14"/>
      <c r="G169" s="14"/>
      <c r="H169" s="14"/>
      <c r="I169" s="14"/>
      <c r="J169" s="14"/>
      <c r="K169" s="14"/>
      <c r="L169" s="14"/>
      <c r="M169" s="14"/>
      <c r="N169" s="14"/>
      <c r="O169" s="14"/>
      <c r="P169" s="14"/>
      <c r="Q169" s="14"/>
    </row>
    <row r="170" spans="2:17">
      <c r="B170" s="296"/>
      <c r="C170" s="25" t="s">
        <v>44</v>
      </c>
      <c r="D170" s="14"/>
      <c r="E170" s="14"/>
      <c r="F170" s="14"/>
      <c r="G170" s="14"/>
      <c r="H170" s="14"/>
      <c r="I170" s="14"/>
      <c r="J170" s="14"/>
      <c r="K170" s="14"/>
      <c r="L170" s="14"/>
      <c r="M170" s="14"/>
      <c r="N170" s="14"/>
      <c r="O170" s="14"/>
      <c r="P170" s="14"/>
      <c r="Q170" s="14"/>
    </row>
    <row r="171" spans="2:17" ht="12.75" customHeight="1">
      <c r="B171" s="296"/>
      <c r="C171" s="26" t="s">
        <v>45</v>
      </c>
      <c r="D171" s="14"/>
      <c r="E171" s="14"/>
      <c r="F171" s="14"/>
      <c r="G171" s="14"/>
      <c r="H171" s="14"/>
      <c r="I171" s="14"/>
      <c r="J171" s="14"/>
      <c r="K171" s="14"/>
      <c r="L171" s="14"/>
      <c r="M171" s="14"/>
      <c r="N171" s="14"/>
      <c r="O171" s="14"/>
      <c r="P171" s="14"/>
      <c r="Q171" s="14"/>
    </row>
    <row r="172" spans="2:17">
      <c r="B172" s="296" t="s">
        <v>38</v>
      </c>
      <c r="C172" s="203" t="s">
        <v>10</v>
      </c>
      <c r="D172" s="23"/>
      <c r="E172" s="23"/>
      <c r="F172" s="23"/>
      <c r="G172" s="23"/>
      <c r="H172" s="23"/>
      <c r="I172" s="23"/>
      <c r="J172" s="14"/>
      <c r="K172" s="23"/>
      <c r="L172" s="23"/>
      <c r="M172" s="23"/>
      <c r="N172" s="14"/>
      <c r="O172" s="23"/>
      <c r="P172" s="24"/>
      <c r="Q172" s="24"/>
    </row>
    <row r="173" spans="2:17">
      <c r="B173" s="296"/>
      <c r="C173" s="203" t="s">
        <v>11</v>
      </c>
      <c r="D173" s="23"/>
      <c r="E173" s="23"/>
      <c r="F173" s="23"/>
      <c r="G173" s="23"/>
      <c r="H173" s="23"/>
      <c r="I173" s="23"/>
      <c r="J173" s="14"/>
      <c r="K173" s="23"/>
      <c r="L173" s="23"/>
      <c r="M173" s="23"/>
      <c r="N173" s="14"/>
      <c r="O173" s="23"/>
      <c r="P173" s="24"/>
      <c r="Q173" s="24"/>
    </row>
    <row r="174" spans="2:17">
      <c r="B174" s="296"/>
      <c r="C174" s="25" t="s">
        <v>41</v>
      </c>
      <c r="D174" s="14"/>
      <c r="E174" s="14"/>
      <c r="F174" s="14"/>
      <c r="G174" s="14"/>
      <c r="H174" s="14"/>
      <c r="I174" s="14"/>
      <c r="J174" s="14"/>
      <c r="K174" s="14"/>
      <c r="L174" s="14"/>
      <c r="M174" s="14"/>
      <c r="N174" s="14"/>
      <c r="O174" s="14"/>
      <c r="P174" s="24"/>
      <c r="Q174" s="24"/>
    </row>
    <row r="175" spans="2:17">
      <c r="B175" s="296"/>
      <c r="C175" s="25" t="s">
        <v>42</v>
      </c>
      <c r="D175" s="14"/>
      <c r="E175" s="14"/>
      <c r="F175" s="14"/>
      <c r="G175" s="14"/>
      <c r="H175" s="14"/>
      <c r="I175" s="14"/>
      <c r="J175" s="14"/>
      <c r="K175" s="14"/>
      <c r="L175" s="14"/>
      <c r="M175" s="14"/>
      <c r="N175" s="14"/>
      <c r="O175" s="14"/>
      <c r="P175" s="24"/>
      <c r="Q175" s="24"/>
    </row>
    <row r="176" spans="2:17">
      <c r="B176" s="296"/>
      <c r="C176" s="25" t="s">
        <v>43</v>
      </c>
      <c r="D176" s="14"/>
      <c r="E176" s="14"/>
      <c r="F176" s="14"/>
      <c r="G176" s="14"/>
      <c r="H176" s="14"/>
      <c r="I176" s="14"/>
      <c r="J176" s="14"/>
      <c r="K176" s="14"/>
      <c r="L176" s="14"/>
      <c r="M176" s="14"/>
      <c r="N176" s="14"/>
      <c r="O176" s="14"/>
      <c r="P176" s="24"/>
      <c r="Q176" s="24"/>
    </row>
    <row r="177" spans="2:17">
      <c r="B177" s="296"/>
      <c r="C177" s="25" t="s">
        <v>44</v>
      </c>
      <c r="D177" s="14"/>
      <c r="E177" s="14"/>
      <c r="F177" s="14"/>
      <c r="G177" s="14"/>
      <c r="H177" s="14"/>
      <c r="I177" s="14"/>
      <c r="J177" s="14"/>
      <c r="K177" s="14"/>
      <c r="L177" s="14"/>
      <c r="M177" s="14"/>
      <c r="N177" s="14"/>
      <c r="O177" s="14"/>
      <c r="P177" s="24"/>
      <c r="Q177" s="24"/>
    </row>
    <row r="178" spans="2:17" ht="15.75" customHeight="1">
      <c r="B178" s="296"/>
      <c r="C178" s="203" t="s">
        <v>46</v>
      </c>
      <c r="D178" s="14"/>
      <c r="E178" s="14"/>
      <c r="F178" s="14"/>
      <c r="G178" s="14"/>
      <c r="H178" s="14"/>
      <c r="I178" s="14"/>
      <c r="J178" s="14"/>
      <c r="K178" s="14"/>
      <c r="L178" s="14"/>
      <c r="M178" s="14"/>
      <c r="N178" s="14"/>
      <c r="O178" s="14"/>
      <c r="P178" s="24"/>
      <c r="Q178" s="24"/>
    </row>
    <row r="179" spans="2:17">
      <c r="B179" s="293" t="s">
        <v>7</v>
      </c>
      <c r="C179" s="293"/>
      <c r="D179" s="23"/>
      <c r="E179" s="23"/>
      <c r="F179" s="23"/>
      <c r="G179" s="23"/>
      <c r="H179" s="23"/>
      <c r="I179" s="23"/>
      <c r="J179" s="14"/>
      <c r="K179" s="23"/>
      <c r="L179" s="23"/>
      <c r="M179" s="23"/>
      <c r="N179" s="14"/>
      <c r="O179" s="23"/>
      <c r="P179" s="23"/>
      <c r="Q179" s="23"/>
    </row>
    <row r="180" spans="2:17">
      <c r="B180" s="294" t="s">
        <v>37</v>
      </c>
      <c r="C180" s="203" t="s">
        <v>17</v>
      </c>
      <c r="D180" s="23"/>
      <c r="E180" s="23"/>
      <c r="F180" s="23"/>
      <c r="G180" s="23"/>
      <c r="H180" s="23"/>
      <c r="I180" s="23"/>
      <c r="J180" s="14"/>
      <c r="K180" s="23"/>
      <c r="L180" s="23"/>
      <c r="M180" s="23"/>
      <c r="N180" s="14"/>
      <c r="O180" s="23"/>
      <c r="P180" s="23"/>
      <c r="Q180" s="23"/>
    </row>
    <row r="181" spans="2:17">
      <c r="B181" s="295"/>
      <c r="C181" s="203" t="s">
        <v>18</v>
      </c>
      <c r="D181" s="23"/>
      <c r="E181" s="23"/>
      <c r="F181" s="23"/>
      <c r="G181" s="23"/>
      <c r="H181" s="23"/>
      <c r="I181" s="23"/>
      <c r="J181" s="14"/>
      <c r="K181" s="23"/>
      <c r="L181" s="23"/>
      <c r="M181" s="23"/>
      <c r="N181" s="14"/>
      <c r="O181" s="23"/>
      <c r="P181" s="23"/>
      <c r="Q181" s="23"/>
    </row>
    <row r="182" spans="2:17">
      <c r="B182" s="294" t="s">
        <v>47</v>
      </c>
      <c r="C182" s="203" t="s">
        <v>17</v>
      </c>
      <c r="D182" s="23"/>
      <c r="E182" s="23"/>
      <c r="F182" s="23"/>
      <c r="G182" s="23"/>
      <c r="H182" s="23"/>
      <c r="I182" s="23"/>
      <c r="J182" s="14"/>
      <c r="K182" s="23"/>
      <c r="L182" s="23"/>
      <c r="M182" s="23"/>
      <c r="N182" s="14"/>
      <c r="O182" s="23"/>
      <c r="P182" s="24"/>
      <c r="Q182" s="24"/>
    </row>
    <row r="183" spans="2:17">
      <c r="B183" s="295"/>
      <c r="C183" s="203" t="s">
        <v>18</v>
      </c>
      <c r="D183" s="23"/>
      <c r="E183" s="23"/>
      <c r="F183" s="23"/>
      <c r="G183" s="23"/>
      <c r="H183" s="23"/>
      <c r="I183" s="23"/>
      <c r="J183" s="14"/>
      <c r="K183" s="23"/>
      <c r="L183" s="23"/>
      <c r="M183" s="23"/>
      <c r="N183" s="14"/>
      <c r="O183" s="23"/>
      <c r="P183" s="24"/>
      <c r="Q183" s="24"/>
    </row>
    <row r="184" spans="2:17">
      <c r="B184" s="293" t="s">
        <v>7</v>
      </c>
      <c r="C184" s="293"/>
      <c r="D184" s="42"/>
      <c r="E184" s="42"/>
      <c r="F184" s="42"/>
      <c r="G184" s="42"/>
      <c r="H184" s="42"/>
      <c r="I184" s="42"/>
      <c r="J184" s="14"/>
      <c r="K184" s="42"/>
      <c r="L184" s="42"/>
      <c r="M184" s="42"/>
      <c r="N184" s="14"/>
      <c r="O184" s="42"/>
      <c r="P184" s="42"/>
      <c r="Q184" s="42"/>
    </row>
    <row r="185" spans="2:17">
      <c r="B185" s="294" t="s">
        <v>37</v>
      </c>
      <c r="C185" s="203" t="s">
        <v>22</v>
      </c>
      <c r="D185" s="42"/>
      <c r="E185" s="42"/>
      <c r="F185" s="42"/>
      <c r="G185" s="42"/>
      <c r="H185" s="42"/>
      <c r="I185" s="42"/>
      <c r="J185" s="14"/>
      <c r="K185" s="42"/>
      <c r="L185" s="42"/>
      <c r="M185" s="42"/>
      <c r="N185" s="14"/>
      <c r="O185" s="42"/>
      <c r="P185" s="42"/>
      <c r="Q185" s="42"/>
    </row>
    <row r="186" spans="2:17">
      <c r="B186" s="295"/>
      <c r="C186" s="203" t="s">
        <v>23</v>
      </c>
      <c r="D186" s="42"/>
      <c r="E186" s="42"/>
      <c r="F186" s="42"/>
      <c r="G186" s="42"/>
      <c r="H186" s="42"/>
      <c r="I186" s="42"/>
      <c r="J186" s="14"/>
      <c r="K186" s="42"/>
      <c r="L186" s="42"/>
      <c r="M186" s="42"/>
      <c r="N186" s="14"/>
      <c r="O186" s="42"/>
      <c r="P186" s="42"/>
      <c r="Q186" s="42"/>
    </row>
    <row r="187" spans="2:17">
      <c r="B187" s="294" t="s">
        <v>47</v>
      </c>
      <c r="C187" s="203" t="s">
        <v>22</v>
      </c>
      <c r="D187" s="42"/>
      <c r="E187" s="42"/>
      <c r="F187" s="42"/>
      <c r="G187" s="42"/>
      <c r="H187" s="42"/>
      <c r="I187" s="42"/>
      <c r="J187" s="14"/>
      <c r="K187" s="42"/>
      <c r="L187" s="42"/>
      <c r="M187" s="42"/>
      <c r="N187" s="14"/>
      <c r="O187" s="42"/>
      <c r="P187" s="24"/>
      <c r="Q187" s="24"/>
    </row>
    <row r="188" spans="2:17">
      <c r="B188" s="295"/>
      <c r="C188" s="203" t="s">
        <v>23</v>
      </c>
      <c r="D188" s="42"/>
      <c r="E188" s="42"/>
      <c r="F188" s="42"/>
      <c r="G188" s="42"/>
      <c r="H188" s="42"/>
      <c r="I188" s="42"/>
      <c r="J188" s="14"/>
      <c r="K188" s="42"/>
      <c r="L188" s="42"/>
      <c r="M188" s="42"/>
      <c r="N188" s="14"/>
      <c r="O188" s="42"/>
      <c r="P188" s="24"/>
      <c r="Q188" s="24"/>
    </row>
    <row r="189" spans="2:17">
      <c r="B189" t="s">
        <v>51</v>
      </c>
    </row>
    <row r="192" spans="2:17" ht="34.5" customHeight="1">
      <c r="B192" s="278" t="s">
        <v>66</v>
      </c>
      <c r="C192" s="279"/>
      <c r="D192" s="279"/>
      <c r="E192" s="279"/>
      <c r="F192" s="279"/>
      <c r="G192" s="279"/>
      <c r="H192" s="279"/>
      <c r="I192" s="279"/>
      <c r="J192" s="279"/>
      <c r="K192" s="279"/>
      <c r="L192" s="279"/>
      <c r="M192" s="279"/>
      <c r="N192" s="279"/>
      <c r="O192" s="279"/>
      <c r="P192" s="279"/>
      <c r="Q192" s="279"/>
    </row>
    <row r="193" spans="2:11">
      <c r="B193" s="17"/>
    </row>
    <row r="194" spans="2:11" ht="15.6" customHeight="1">
      <c r="C194" s="16" t="s">
        <v>34</v>
      </c>
    </row>
    <row r="196" spans="2:11" ht="15.6" customHeight="1">
      <c r="B196" s="285" t="s">
        <v>58</v>
      </c>
      <c r="C196" s="286"/>
      <c r="D196" s="291" t="s">
        <v>0</v>
      </c>
      <c r="E196" s="40"/>
      <c r="F196" s="41"/>
      <c r="G196" s="41"/>
      <c r="H196" s="41"/>
      <c r="I196" s="201"/>
      <c r="J196" s="281" t="s">
        <v>54</v>
      </c>
      <c r="K196" s="281" t="s">
        <v>55</v>
      </c>
    </row>
    <row r="197" spans="2:11">
      <c r="B197" s="287"/>
      <c r="C197" s="288"/>
      <c r="D197" s="292"/>
      <c r="E197" s="32"/>
      <c r="F197" s="206"/>
      <c r="G197" s="206"/>
      <c r="H197" s="206"/>
      <c r="I197" s="202"/>
      <c r="J197" s="282"/>
      <c r="K197" s="282"/>
    </row>
    <row r="198" spans="2:11" ht="51">
      <c r="B198" s="289"/>
      <c r="C198" s="290"/>
      <c r="D198" s="37"/>
      <c r="E198" s="37"/>
      <c r="F198" s="38" t="s">
        <v>57</v>
      </c>
      <c r="G198" s="38" t="s">
        <v>2</v>
      </c>
      <c r="H198" s="38" t="s">
        <v>56</v>
      </c>
      <c r="I198" s="205" t="s">
        <v>52</v>
      </c>
      <c r="J198" s="283"/>
      <c r="K198" s="283"/>
    </row>
    <row r="199" spans="2:11">
      <c r="B199" s="284" t="s">
        <v>0</v>
      </c>
      <c r="C199" s="34"/>
      <c r="D199" s="280"/>
      <c r="E199" s="280"/>
      <c r="F199" s="14"/>
      <c r="G199" s="14"/>
      <c r="H199" s="14"/>
      <c r="I199" s="14"/>
      <c r="J199" s="14"/>
      <c r="K199" s="14"/>
    </row>
    <row r="200" spans="2:11">
      <c r="B200" s="284"/>
      <c r="C200" s="35" t="s">
        <v>1</v>
      </c>
      <c r="D200" s="280"/>
      <c r="E200" s="280"/>
      <c r="F200" s="14"/>
      <c r="G200" s="14"/>
      <c r="H200" s="14"/>
      <c r="I200" s="14"/>
      <c r="J200" s="14"/>
      <c r="K200" s="14"/>
    </row>
    <row r="201" spans="2:11">
      <c r="B201" s="284"/>
      <c r="C201" s="204" t="s">
        <v>2</v>
      </c>
      <c r="D201" s="280"/>
      <c r="E201" s="280"/>
      <c r="F201" s="14"/>
      <c r="G201" s="14"/>
      <c r="H201" s="14"/>
      <c r="I201" s="14"/>
      <c r="J201" s="14"/>
      <c r="K201" s="14"/>
    </row>
    <row r="202" spans="2:11">
      <c r="B202" s="284"/>
      <c r="C202" s="204" t="s">
        <v>3</v>
      </c>
      <c r="D202" s="280"/>
      <c r="E202" s="280"/>
      <c r="F202" s="14"/>
      <c r="G202" s="14"/>
      <c r="H202" s="14"/>
      <c r="I202" s="14"/>
      <c r="J202" s="14"/>
      <c r="K202" s="14"/>
    </row>
    <row r="203" spans="2:11">
      <c r="B203" s="284"/>
      <c r="C203" s="35" t="s">
        <v>52</v>
      </c>
      <c r="D203" s="280"/>
      <c r="E203" s="280"/>
      <c r="F203" s="14"/>
      <c r="G203" s="14"/>
      <c r="H203" s="14"/>
      <c r="I203" s="14"/>
      <c r="J203" s="14"/>
      <c r="K203" s="14"/>
    </row>
    <row r="204" spans="2:11">
      <c r="B204" s="284" t="s">
        <v>48</v>
      </c>
      <c r="C204" s="284"/>
      <c r="D204" s="280"/>
      <c r="E204" s="280"/>
      <c r="F204" s="14"/>
      <c r="G204" s="14"/>
      <c r="H204" s="14"/>
      <c r="I204" s="14"/>
      <c r="J204" s="31"/>
      <c r="K204" s="31"/>
    </row>
    <row r="205" spans="2:11">
      <c r="B205" s="284" t="s">
        <v>53</v>
      </c>
      <c r="C205" s="284"/>
      <c r="D205" s="280"/>
      <c r="E205" s="280"/>
      <c r="F205" s="14"/>
      <c r="G205" s="14"/>
      <c r="H205" s="14"/>
      <c r="I205" s="14"/>
      <c r="J205" s="31"/>
      <c r="K205" s="31"/>
    </row>
    <row r="206" spans="2:11">
      <c r="B206" t="s">
        <v>51</v>
      </c>
    </row>
  </sheetData>
  <mergeCells count="135">
    <mergeCell ref="C2:P2"/>
    <mergeCell ref="D4:H4"/>
    <mergeCell ref="D5:H5"/>
    <mergeCell ref="D6:H6"/>
    <mergeCell ref="C8:P8"/>
    <mergeCell ref="C9:P9"/>
    <mergeCell ref="C10:P10"/>
    <mergeCell ref="C11:P11"/>
    <mergeCell ref="C12:P12"/>
    <mergeCell ref="C14:O14"/>
    <mergeCell ref="C18:C21"/>
    <mergeCell ref="D18:O18"/>
    <mergeCell ref="P18:P21"/>
    <mergeCell ref="D19:D21"/>
    <mergeCell ref="E19:K19"/>
    <mergeCell ref="L19:M19"/>
    <mergeCell ref="N19:N21"/>
    <mergeCell ref="O19:O21"/>
    <mergeCell ref="E20:E21"/>
    <mergeCell ref="F20:F21"/>
    <mergeCell ref="G20:G21"/>
    <mergeCell ref="H20:H21"/>
    <mergeCell ref="I20:I21"/>
    <mergeCell ref="K20:K21"/>
    <mergeCell ref="L20:L21"/>
    <mergeCell ref="M20:M21"/>
    <mergeCell ref="C46:P46"/>
    <mergeCell ref="C50:C53"/>
    <mergeCell ref="D50:O50"/>
    <mergeCell ref="P50:P53"/>
    <mergeCell ref="D51:D53"/>
    <mergeCell ref="E51:K51"/>
    <mergeCell ref="L51:M51"/>
    <mergeCell ref="N51:N53"/>
    <mergeCell ref="O51:O53"/>
    <mergeCell ref="E52:E53"/>
    <mergeCell ref="M52:M53"/>
    <mergeCell ref="F52:F53"/>
    <mergeCell ref="G52:G53"/>
    <mergeCell ref="H52:H53"/>
    <mergeCell ref="I52:I53"/>
    <mergeCell ref="K52:K53"/>
    <mergeCell ref="L52:L53"/>
    <mergeCell ref="C78:P78"/>
    <mergeCell ref="C82:C85"/>
    <mergeCell ref="D82:O82"/>
    <mergeCell ref="P82:P85"/>
    <mergeCell ref="D83:D85"/>
    <mergeCell ref="E83:K83"/>
    <mergeCell ref="L83:M83"/>
    <mergeCell ref="N83:N85"/>
    <mergeCell ref="O83:O85"/>
    <mergeCell ref="L84:L85"/>
    <mergeCell ref="M84:M85"/>
    <mergeCell ref="B110:O110"/>
    <mergeCell ref="B114:C117"/>
    <mergeCell ref="D114:O114"/>
    <mergeCell ref="P114:P117"/>
    <mergeCell ref="I116:I117"/>
    <mergeCell ref="K116:K117"/>
    <mergeCell ref="L116:L117"/>
    <mergeCell ref="M116:M117"/>
    <mergeCell ref="E84:E85"/>
    <mergeCell ref="F84:F85"/>
    <mergeCell ref="G84:G85"/>
    <mergeCell ref="H84:H85"/>
    <mergeCell ref="I84:I85"/>
    <mergeCell ref="K84:K85"/>
    <mergeCell ref="Q114:Q117"/>
    <mergeCell ref="D115:D117"/>
    <mergeCell ref="E115:K115"/>
    <mergeCell ref="L115:M115"/>
    <mergeCell ref="N115:N117"/>
    <mergeCell ref="O115:O117"/>
    <mergeCell ref="E116:E117"/>
    <mergeCell ref="F116:F117"/>
    <mergeCell ref="G116:G117"/>
    <mergeCell ref="H116:H117"/>
    <mergeCell ref="B138:C138"/>
    <mergeCell ref="B139:B140"/>
    <mergeCell ref="B141:B142"/>
    <mergeCell ref="B143:C143"/>
    <mergeCell ref="B144:B145"/>
    <mergeCell ref="B146:B147"/>
    <mergeCell ref="B118:C118"/>
    <mergeCell ref="B119:B120"/>
    <mergeCell ref="B121:B122"/>
    <mergeCell ref="B123:C123"/>
    <mergeCell ref="B124:B130"/>
    <mergeCell ref="B131:B137"/>
    <mergeCell ref="B151:P151"/>
    <mergeCell ref="B155:C158"/>
    <mergeCell ref="D155:O155"/>
    <mergeCell ref="P155:P158"/>
    <mergeCell ref="Q155:Q158"/>
    <mergeCell ref="D156:D158"/>
    <mergeCell ref="E156:K156"/>
    <mergeCell ref="L156:M156"/>
    <mergeCell ref="N156:N158"/>
    <mergeCell ref="O156:O158"/>
    <mergeCell ref="L157:L158"/>
    <mergeCell ref="M157:M158"/>
    <mergeCell ref="K157:K158"/>
    <mergeCell ref="B159:C159"/>
    <mergeCell ref="B160:B161"/>
    <mergeCell ref="B162:B163"/>
    <mergeCell ref="B164:C164"/>
    <mergeCell ref="E157:E158"/>
    <mergeCell ref="F157:F158"/>
    <mergeCell ref="G157:G158"/>
    <mergeCell ref="H157:H158"/>
    <mergeCell ref="I157:I158"/>
    <mergeCell ref="B185:B186"/>
    <mergeCell ref="B187:B188"/>
    <mergeCell ref="B192:Q192"/>
    <mergeCell ref="B196:C198"/>
    <mergeCell ref="D196:D197"/>
    <mergeCell ref="J196:J198"/>
    <mergeCell ref="K196:K198"/>
    <mergeCell ref="B165:B171"/>
    <mergeCell ref="B172:B178"/>
    <mergeCell ref="B179:C179"/>
    <mergeCell ref="B180:B181"/>
    <mergeCell ref="B182:B183"/>
    <mergeCell ref="B184:C184"/>
    <mergeCell ref="B204:C204"/>
    <mergeCell ref="D204:E204"/>
    <mergeCell ref="B205:C205"/>
    <mergeCell ref="D205:E205"/>
    <mergeCell ref="B199:B203"/>
    <mergeCell ref="D199:E199"/>
    <mergeCell ref="D200:E200"/>
    <mergeCell ref="D201:E201"/>
    <mergeCell ref="D202:E202"/>
    <mergeCell ref="D203:E203"/>
  </mergeCells>
  <conditionalFormatting sqref="D23:P42">
    <cfRule type="expression" dxfId="317" priority="15">
      <formula>D23=2</formula>
    </cfRule>
    <cfRule type="expression" dxfId="316" priority="16">
      <formula>D23=1</formula>
    </cfRule>
  </conditionalFormatting>
  <conditionalFormatting sqref="D118:Q147">
    <cfRule type="expression" dxfId="315" priority="13">
      <formula>D118=1</formula>
    </cfRule>
    <cfRule type="expression" dxfId="314" priority="14">
      <formula>D118=2</formula>
    </cfRule>
  </conditionalFormatting>
  <conditionalFormatting sqref="D199:E205">
    <cfRule type="expression" dxfId="313" priority="11">
      <formula>D199=2</formula>
    </cfRule>
    <cfRule type="expression" dxfId="312" priority="12">
      <formula>D199=1</formula>
    </cfRule>
  </conditionalFormatting>
  <conditionalFormatting sqref="F199:K203">
    <cfRule type="expression" dxfId="311" priority="9">
      <formula>F199=1</formula>
    </cfRule>
    <cfRule type="expression" dxfId="310" priority="10">
      <formula>F199=2</formula>
    </cfRule>
  </conditionalFormatting>
  <conditionalFormatting sqref="F204:I205">
    <cfRule type="expression" dxfId="309" priority="7">
      <formula>F204=1</formula>
    </cfRule>
    <cfRule type="expression" dxfId="308" priority="8">
      <formula>F204=2</formula>
    </cfRule>
  </conditionalFormatting>
  <conditionalFormatting sqref="D55:P74">
    <cfRule type="expression" dxfId="307" priority="5">
      <formula>D55=2</formula>
    </cfRule>
    <cfRule type="expression" dxfId="306" priority="6">
      <formula>D55=1</formula>
    </cfRule>
  </conditionalFormatting>
  <conditionalFormatting sqref="D87:P106">
    <cfRule type="expression" dxfId="305" priority="3">
      <formula>D87=2</formula>
    </cfRule>
    <cfRule type="expression" dxfId="304" priority="4">
      <formula>D87=1</formula>
    </cfRule>
  </conditionalFormatting>
  <conditionalFormatting sqref="D159:Q188">
    <cfRule type="expression" dxfId="303" priority="1">
      <formula>D159=1</formula>
    </cfRule>
    <cfRule type="expression" dxfId="302" priority="2">
      <formula>D159=2</formula>
    </cfRule>
  </conditionalFormatting>
  <dataValidations count="2">
    <dataValidation type="list" allowBlank="1" showInputMessage="1" showErrorMessage="1" sqref="D29:G32 D37:G40 I23:K42 L29:M32 L37:M40 N23:N42 O29:P32 O37:P40 D101:G104 I87:K106 L93:M96 L101:M104 N87:N106 F199:K203 F204:I205 D199:E205 D61:G64 D69:G72 I55:K74 L61:M64 L69:M72 N55:N74 O61:P64 O69:P72 O118:Q120 O121:O137 O138:Q140 O141:O147 P143:Q145 D118:N147 P123:Q130 O93:P96 O101:P104 D93:G96 O159:Q161 O162:O178 O179:Q181 O182:O188 P184:Q186 D159:N188 P164:Q171">
      <formula1>Timing1</formula1>
    </dataValidation>
    <dataValidation type="list" allowBlank="1" showInputMessage="1" showErrorMessage="1" sqref="O33:P36 O41:P42 O23:P28 D41:G42 D23:G28 D33:G36 O65:P68 O73:P74 O55:P60 D73:G74 D55:G60 D65:G68 L41:M42 L23:M28 L33:M36 L73:M74 L55:M60 L65:M68 O97:P100 O105:P106 O87:P92 D105:G106 D87:G92 D97:G100 L105:M106 L87:M92 L97:M100">
      <formula1>Timing</formula1>
    </dataValidation>
  </dataValidations>
  <pageMargins left="0.7" right="0.7" top="0.75" bottom="0.75" header="0.3" footer="0.3"/>
  <pageSetup paperSize="9" scale="62" fitToHeight="0" orientation="landscape" r:id="rId1"/>
  <rowBreaks count="5" manualBreakCount="5">
    <brk id="45" max="16383" man="1"/>
    <brk id="77" max="16383" man="1"/>
    <brk id="109" max="16383" man="1"/>
    <brk id="150" max="16383" man="1"/>
    <brk id="191"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R208"/>
  <sheetViews>
    <sheetView zoomScale="90" zoomScaleNormal="90" workbookViewId="0">
      <selection activeCell="D6" sqref="D6:H6"/>
    </sheetView>
  </sheetViews>
  <sheetFormatPr defaultRowHeight="15"/>
  <cols>
    <col min="1" max="1" width="4" customWidth="1"/>
    <col min="2" max="2" width="11.28515625" customWidth="1"/>
    <col min="3" max="3" width="73" customWidth="1"/>
    <col min="4" max="4" width="11" customWidth="1"/>
    <col min="5" max="5" width="4.28515625" bestFit="1" customWidth="1"/>
    <col min="6" max="6" width="7.7109375" customWidth="1"/>
    <col min="7" max="7" width="10.140625" customWidth="1"/>
    <col min="8" max="8" width="7.28515625" customWidth="1"/>
    <col min="9" max="10" width="9.42578125" customWidth="1"/>
    <col min="11" max="11" width="9.7109375" customWidth="1"/>
    <col min="12" max="12" width="4.28515625" bestFit="1" customWidth="1"/>
    <col min="13" max="13" width="8.7109375" bestFit="1" customWidth="1"/>
    <col min="14" max="14" width="10.28515625" bestFit="1" customWidth="1"/>
    <col min="15" max="15" width="10.5703125" customWidth="1"/>
    <col min="16" max="16" width="8.42578125" bestFit="1" customWidth="1"/>
    <col min="18" max="18" width="38.140625" customWidth="1"/>
  </cols>
  <sheetData>
    <row r="2" spans="3:16" ht="15.75">
      <c r="C2" s="333" t="s">
        <v>148</v>
      </c>
      <c r="D2" s="265"/>
      <c r="E2" s="265"/>
      <c r="F2" s="265"/>
      <c r="G2" s="265"/>
      <c r="H2" s="265"/>
      <c r="I2" s="265"/>
      <c r="J2" s="265"/>
      <c r="K2" s="265"/>
      <c r="L2" s="265"/>
      <c r="M2" s="265"/>
      <c r="N2" s="265"/>
      <c r="O2" s="265"/>
      <c r="P2" s="265"/>
    </row>
    <row r="3" spans="3:16" ht="15.75" thickBot="1"/>
    <row r="4" spans="3:16" ht="15.75" thickBot="1">
      <c r="C4" s="43" t="s">
        <v>61</v>
      </c>
      <c r="D4" s="266" t="s">
        <v>123</v>
      </c>
      <c r="E4" s="266"/>
      <c r="F4" s="266"/>
      <c r="G4" s="266"/>
      <c r="H4" s="267"/>
    </row>
    <row r="5" spans="3:16" ht="15.75" thickBot="1">
      <c r="C5" s="43" t="s">
        <v>62</v>
      </c>
      <c r="D5" s="266"/>
      <c r="E5" s="266"/>
      <c r="F5" s="266"/>
      <c r="G5" s="266"/>
      <c r="H5" s="267"/>
    </row>
    <row r="6" spans="3:16" ht="15.75" thickBot="1">
      <c r="C6" s="43" t="s">
        <v>63</v>
      </c>
      <c r="D6" s="266"/>
      <c r="E6" s="266"/>
      <c r="F6" s="266"/>
      <c r="G6" s="266"/>
      <c r="H6" s="267"/>
    </row>
    <row r="8" spans="3:16">
      <c r="C8" s="268" t="s">
        <v>147</v>
      </c>
      <c r="D8" s="269"/>
      <c r="E8" s="269"/>
      <c r="F8" s="269"/>
      <c r="G8" s="269"/>
      <c r="H8" s="269"/>
      <c r="I8" s="269"/>
      <c r="J8" s="269"/>
      <c r="K8" s="269"/>
      <c r="L8" s="269"/>
      <c r="M8" s="269"/>
      <c r="N8" s="269"/>
      <c r="O8" s="269"/>
      <c r="P8" s="270"/>
    </row>
    <row r="9" spans="3:16">
      <c r="C9" s="271" t="s">
        <v>67</v>
      </c>
      <c r="D9" s="272"/>
      <c r="E9" s="273"/>
      <c r="F9" s="273"/>
      <c r="G9" s="273"/>
      <c r="H9" s="273"/>
      <c r="I9" s="273"/>
      <c r="J9" s="273"/>
      <c r="K9" s="273"/>
      <c r="L9" s="273"/>
      <c r="M9" s="273"/>
      <c r="N9" s="273"/>
      <c r="O9" s="273"/>
      <c r="P9" s="274"/>
    </row>
    <row r="10" spans="3:16">
      <c r="C10" s="271" t="s">
        <v>68</v>
      </c>
      <c r="D10" s="272"/>
      <c r="E10" s="273"/>
      <c r="F10" s="273"/>
      <c r="G10" s="273"/>
      <c r="H10" s="273"/>
      <c r="I10" s="273"/>
      <c r="J10" s="273"/>
      <c r="K10" s="273"/>
      <c r="L10" s="273"/>
      <c r="M10" s="273"/>
      <c r="N10" s="273"/>
      <c r="O10" s="273"/>
      <c r="P10" s="274"/>
    </row>
    <row r="11" spans="3:16">
      <c r="C11" s="271" t="s">
        <v>73</v>
      </c>
      <c r="D11" s="273"/>
      <c r="E11" s="273"/>
      <c r="F11" s="273"/>
      <c r="G11" s="273"/>
      <c r="H11" s="273"/>
      <c r="I11" s="273"/>
      <c r="J11" s="273"/>
      <c r="K11" s="273"/>
      <c r="L11" s="273"/>
      <c r="M11" s="273"/>
      <c r="N11" s="273"/>
      <c r="O11" s="273"/>
      <c r="P11" s="274"/>
    </row>
    <row r="12" spans="3:16">
      <c r="C12" s="275"/>
      <c r="D12" s="276"/>
      <c r="E12" s="276"/>
      <c r="F12" s="276"/>
      <c r="G12" s="276"/>
      <c r="H12" s="276"/>
      <c r="I12" s="276"/>
      <c r="J12" s="276"/>
      <c r="K12" s="276"/>
      <c r="L12" s="276"/>
      <c r="M12" s="276"/>
      <c r="N12" s="276"/>
      <c r="O12" s="276"/>
      <c r="P12" s="277"/>
    </row>
    <row r="14" spans="3:16" ht="32.450000000000003" customHeight="1">
      <c r="C14" s="278" t="s">
        <v>60</v>
      </c>
      <c r="D14" s="279"/>
      <c r="E14" s="279"/>
      <c r="F14" s="279"/>
      <c r="G14" s="279"/>
      <c r="H14" s="279"/>
      <c r="I14" s="279"/>
      <c r="J14" s="279"/>
      <c r="K14" s="279"/>
      <c r="L14" s="279"/>
      <c r="M14" s="279"/>
      <c r="N14" s="279"/>
      <c r="O14" s="279"/>
    </row>
    <row r="15" spans="3:16">
      <c r="C15" s="15" t="s">
        <v>33</v>
      </c>
    </row>
    <row r="16" spans="3:16" ht="26.25" customHeight="1">
      <c r="C16" s="16" t="s">
        <v>64</v>
      </c>
    </row>
    <row r="18" spans="3:16" ht="18" customHeight="1">
      <c r="C18" s="324" t="s">
        <v>32</v>
      </c>
      <c r="D18" s="304" t="s">
        <v>0</v>
      </c>
      <c r="E18" s="305"/>
      <c r="F18" s="305"/>
      <c r="G18" s="305"/>
      <c r="H18" s="305"/>
      <c r="I18" s="305"/>
      <c r="J18" s="305"/>
      <c r="K18" s="305"/>
      <c r="L18" s="305"/>
      <c r="M18" s="305"/>
      <c r="N18" s="305"/>
      <c r="O18" s="327"/>
      <c r="P18" s="328" t="s">
        <v>24</v>
      </c>
    </row>
    <row r="19" spans="3:16" ht="43.15" customHeight="1">
      <c r="C19" s="325"/>
      <c r="D19" s="310" t="s">
        <v>1</v>
      </c>
      <c r="E19" s="312" t="s">
        <v>2</v>
      </c>
      <c r="F19" s="312"/>
      <c r="G19" s="312"/>
      <c r="H19" s="312"/>
      <c r="I19" s="312"/>
      <c r="J19" s="312"/>
      <c r="K19" s="312"/>
      <c r="L19" s="313" t="s">
        <v>3</v>
      </c>
      <c r="M19" s="314"/>
      <c r="N19" s="315" t="s">
        <v>30</v>
      </c>
      <c r="O19" s="310" t="s">
        <v>31</v>
      </c>
      <c r="P19" s="329"/>
    </row>
    <row r="20" spans="3:16" ht="39" customHeight="1">
      <c r="C20" s="325"/>
      <c r="D20" s="311"/>
      <c r="E20" s="312"/>
      <c r="F20" s="281" t="s">
        <v>4</v>
      </c>
      <c r="G20" s="281" t="s">
        <v>25</v>
      </c>
      <c r="H20" s="281" t="s">
        <v>26</v>
      </c>
      <c r="I20" s="319" t="s">
        <v>27</v>
      </c>
      <c r="J20" s="8"/>
      <c r="K20" s="281" t="s">
        <v>28</v>
      </c>
      <c r="L20" s="321"/>
      <c r="M20" s="297" t="s">
        <v>29</v>
      </c>
      <c r="N20" s="316"/>
      <c r="O20" s="311"/>
      <c r="P20" s="329"/>
    </row>
    <row r="21" spans="3:16" ht="40.5">
      <c r="C21" s="326"/>
      <c r="D21" s="331"/>
      <c r="E21" s="312"/>
      <c r="F21" s="283"/>
      <c r="G21" s="283"/>
      <c r="H21" s="283"/>
      <c r="I21" s="322"/>
      <c r="J21" s="7" t="s">
        <v>5</v>
      </c>
      <c r="K21" s="283"/>
      <c r="L21" s="321"/>
      <c r="M21" s="323"/>
      <c r="N21" s="332"/>
      <c r="O21" s="331"/>
      <c r="P21" s="330"/>
    </row>
    <row r="22" spans="3:16">
      <c r="C22" s="1" t="s">
        <v>6</v>
      </c>
      <c r="D22" s="1">
        <v>1</v>
      </c>
      <c r="E22" s="1">
        <v>2</v>
      </c>
      <c r="F22" s="1">
        <v>3</v>
      </c>
      <c r="G22" s="1">
        <v>4</v>
      </c>
      <c r="H22" s="1">
        <v>5</v>
      </c>
      <c r="I22" s="1">
        <v>6</v>
      </c>
      <c r="J22" s="1">
        <v>7</v>
      </c>
      <c r="K22" s="1">
        <v>8</v>
      </c>
      <c r="L22" s="1">
        <v>9</v>
      </c>
      <c r="M22" s="1">
        <v>10</v>
      </c>
      <c r="N22" s="1">
        <v>11</v>
      </c>
      <c r="O22" s="1">
        <v>12</v>
      </c>
      <c r="P22" s="1">
        <v>13</v>
      </c>
    </row>
    <row r="23" spans="3:16" s="53" customFormat="1">
      <c r="C23" s="12" t="s">
        <v>7</v>
      </c>
      <c r="D23" s="9">
        <v>1</v>
      </c>
      <c r="E23" s="9">
        <v>1</v>
      </c>
      <c r="F23" s="9">
        <v>1</v>
      </c>
      <c r="G23" s="9">
        <v>1</v>
      </c>
      <c r="H23" s="10"/>
      <c r="I23" s="14">
        <v>2</v>
      </c>
      <c r="J23" s="14">
        <v>2</v>
      </c>
      <c r="K23" s="14">
        <v>2</v>
      </c>
      <c r="L23" s="9">
        <v>1</v>
      </c>
      <c r="M23" s="9">
        <v>1</v>
      </c>
      <c r="N23" s="14"/>
      <c r="O23" s="9">
        <v>1</v>
      </c>
      <c r="P23" s="9">
        <v>1</v>
      </c>
    </row>
    <row r="24" spans="3:16">
      <c r="C24" s="3" t="s">
        <v>8</v>
      </c>
      <c r="D24" s="9">
        <v>1</v>
      </c>
      <c r="E24" s="9">
        <v>1</v>
      </c>
      <c r="F24" s="9">
        <v>1</v>
      </c>
      <c r="G24" s="9">
        <v>1</v>
      </c>
      <c r="H24" s="10"/>
      <c r="I24" s="14">
        <v>2</v>
      </c>
      <c r="J24" s="14">
        <v>2</v>
      </c>
      <c r="K24" s="14">
        <v>2</v>
      </c>
      <c r="L24" s="9">
        <v>1</v>
      </c>
      <c r="M24" s="9">
        <v>1</v>
      </c>
      <c r="N24" s="14"/>
      <c r="O24" s="9">
        <v>1</v>
      </c>
      <c r="P24" s="9">
        <v>1</v>
      </c>
    </row>
    <row r="25" spans="3:16">
      <c r="C25" s="3" t="s">
        <v>9</v>
      </c>
      <c r="D25" s="9">
        <v>1</v>
      </c>
      <c r="E25" s="9">
        <v>1</v>
      </c>
      <c r="F25" s="9">
        <v>1</v>
      </c>
      <c r="G25" s="9">
        <v>1</v>
      </c>
      <c r="H25" s="10"/>
      <c r="I25" s="14">
        <v>2</v>
      </c>
      <c r="J25" s="14">
        <v>2</v>
      </c>
      <c r="K25" s="14">
        <v>2</v>
      </c>
      <c r="L25" s="9">
        <v>1</v>
      </c>
      <c r="M25" s="9">
        <v>1</v>
      </c>
      <c r="N25" s="14"/>
      <c r="O25" s="9">
        <v>1</v>
      </c>
      <c r="P25" s="9">
        <v>1</v>
      </c>
    </row>
    <row r="26" spans="3:16">
      <c r="C26" s="2" t="s">
        <v>7</v>
      </c>
      <c r="D26" s="9">
        <v>1</v>
      </c>
      <c r="E26" s="9">
        <v>1</v>
      </c>
      <c r="F26" s="9">
        <v>1</v>
      </c>
      <c r="G26" s="9">
        <v>1</v>
      </c>
      <c r="H26" s="10"/>
      <c r="I26" s="14">
        <v>2</v>
      </c>
      <c r="J26" s="14">
        <v>2</v>
      </c>
      <c r="K26" s="14">
        <v>2</v>
      </c>
      <c r="L26" s="9">
        <v>1</v>
      </c>
      <c r="M26" s="9">
        <v>1</v>
      </c>
      <c r="N26" s="14"/>
      <c r="O26" s="9">
        <v>1</v>
      </c>
      <c r="P26" s="9">
        <v>1</v>
      </c>
    </row>
    <row r="27" spans="3:16">
      <c r="C27" s="3" t="s">
        <v>10</v>
      </c>
      <c r="D27" s="9">
        <v>1</v>
      </c>
      <c r="E27" s="9">
        <v>1</v>
      </c>
      <c r="F27" s="9">
        <v>1</v>
      </c>
      <c r="G27" s="9">
        <v>1</v>
      </c>
      <c r="H27" s="10"/>
      <c r="I27" s="14">
        <v>2</v>
      </c>
      <c r="J27" s="14">
        <v>2</v>
      </c>
      <c r="K27" s="14">
        <v>2</v>
      </c>
      <c r="L27" s="9">
        <v>1</v>
      </c>
      <c r="M27" s="9">
        <v>1</v>
      </c>
      <c r="N27" s="14"/>
      <c r="O27" s="9">
        <v>1</v>
      </c>
      <c r="P27" s="9">
        <v>1</v>
      </c>
    </row>
    <row r="28" spans="3:16">
      <c r="C28" s="3" t="s">
        <v>11</v>
      </c>
      <c r="D28" s="9">
        <v>1</v>
      </c>
      <c r="E28" s="9">
        <v>1</v>
      </c>
      <c r="F28" s="9">
        <v>1</v>
      </c>
      <c r="G28" s="9">
        <v>1</v>
      </c>
      <c r="H28" s="10"/>
      <c r="I28" s="14">
        <v>2</v>
      </c>
      <c r="J28" s="14">
        <v>2</v>
      </c>
      <c r="K28" s="14">
        <v>2</v>
      </c>
      <c r="L28" s="9">
        <v>1</v>
      </c>
      <c r="M28" s="9">
        <v>1</v>
      </c>
      <c r="N28" s="14"/>
      <c r="O28" s="9">
        <v>1</v>
      </c>
      <c r="P28" s="9">
        <v>1</v>
      </c>
    </row>
    <row r="29" spans="3:16">
      <c r="C29" s="4" t="s">
        <v>12</v>
      </c>
      <c r="D29" s="14">
        <v>2</v>
      </c>
      <c r="E29" s="14">
        <v>2</v>
      </c>
      <c r="F29" s="14">
        <v>2</v>
      </c>
      <c r="G29" s="14">
        <v>2</v>
      </c>
      <c r="H29" s="10"/>
      <c r="I29" s="14">
        <v>2</v>
      </c>
      <c r="J29" s="14">
        <v>2</v>
      </c>
      <c r="K29" s="14">
        <v>2</v>
      </c>
      <c r="L29" s="14">
        <v>2</v>
      </c>
      <c r="M29" s="14">
        <v>2</v>
      </c>
      <c r="N29" s="14"/>
      <c r="O29" s="14">
        <v>2</v>
      </c>
      <c r="P29" s="14">
        <v>2</v>
      </c>
    </row>
    <row r="30" spans="3:16">
      <c r="C30" s="4" t="s">
        <v>13</v>
      </c>
      <c r="D30" s="14">
        <v>2</v>
      </c>
      <c r="E30" s="14">
        <v>2</v>
      </c>
      <c r="F30" s="14">
        <v>2</v>
      </c>
      <c r="G30" s="14">
        <v>2</v>
      </c>
      <c r="H30" s="10"/>
      <c r="I30" s="14">
        <v>2</v>
      </c>
      <c r="J30" s="14">
        <v>2</v>
      </c>
      <c r="K30" s="14">
        <v>2</v>
      </c>
      <c r="L30" s="14">
        <v>2</v>
      </c>
      <c r="M30" s="14">
        <v>2</v>
      </c>
      <c r="N30" s="14"/>
      <c r="O30" s="14">
        <v>2</v>
      </c>
      <c r="P30" s="14">
        <v>2</v>
      </c>
    </row>
    <row r="31" spans="3:16">
      <c r="C31" s="4" t="s">
        <v>14</v>
      </c>
      <c r="D31" s="14">
        <v>2</v>
      </c>
      <c r="E31" s="14">
        <v>2</v>
      </c>
      <c r="F31" s="14">
        <v>2</v>
      </c>
      <c r="G31" s="14">
        <v>2</v>
      </c>
      <c r="H31" s="10"/>
      <c r="I31" s="14">
        <v>2</v>
      </c>
      <c r="J31" s="14">
        <v>2</v>
      </c>
      <c r="K31" s="14">
        <v>2</v>
      </c>
      <c r="L31" s="14">
        <v>2</v>
      </c>
      <c r="M31" s="14">
        <v>2</v>
      </c>
      <c r="N31" s="14"/>
      <c r="O31" s="14">
        <v>2</v>
      </c>
      <c r="P31" s="14">
        <v>2</v>
      </c>
    </row>
    <row r="32" spans="3:16">
      <c r="C32" s="4" t="s">
        <v>15</v>
      </c>
      <c r="D32" s="14">
        <v>2</v>
      </c>
      <c r="E32" s="14">
        <v>2</v>
      </c>
      <c r="F32" s="14">
        <v>2</v>
      </c>
      <c r="G32" s="14">
        <v>2</v>
      </c>
      <c r="H32" s="10"/>
      <c r="I32" s="14">
        <v>2</v>
      </c>
      <c r="J32" s="14">
        <v>2</v>
      </c>
      <c r="K32" s="14">
        <v>2</v>
      </c>
      <c r="L32" s="14">
        <v>2</v>
      </c>
      <c r="M32" s="14">
        <v>2</v>
      </c>
      <c r="N32" s="14"/>
      <c r="O32" s="14">
        <v>2</v>
      </c>
      <c r="P32" s="14">
        <v>2</v>
      </c>
    </row>
    <row r="33" spans="3:16" ht="21.75" customHeight="1">
      <c r="C33" s="4" t="s">
        <v>16</v>
      </c>
      <c r="D33" s="9">
        <v>1</v>
      </c>
      <c r="E33" s="9">
        <v>1</v>
      </c>
      <c r="F33" s="9">
        <v>1</v>
      </c>
      <c r="G33" s="9">
        <v>1</v>
      </c>
      <c r="H33" s="10"/>
      <c r="I33" s="14">
        <v>2</v>
      </c>
      <c r="J33" s="14">
        <v>2</v>
      </c>
      <c r="K33" s="14">
        <v>2</v>
      </c>
      <c r="L33" s="9">
        <v>1</v>
      </c>
      <c r="M33" s="9">
        <v>1</v>
      </c>
      <c r="N33" s="14"/>
      <c r="O33" s="9">
        <v>1</v>
      </c>
      <c r="P33" s="9">
        <v>1</v>
      </c>
    </row>
    <row r="34" spans="3:16">
      <c r="C34" s="5" t="s">
        <v>7</v>
      </c>
      <c r="D34" s="9">
        <v>1</v>
      </c>
      <c r="E34" s="9">
        <v>1</v>
      </c>
      <c r="F34" s="9">
        <v>1</v>
      </c>
      <c r="G34" s="9">
        <v>1</v>
      </c>
      <c r="H34" s="10"/>
      <c r="I34" s="14">
        <v>2</v>
      </c>
      <c r="J34" s="14">
        <v>2</v>
      </c>
      <c r="K34" s="14">
        <v>2</v>
      </c>
      <c r="L34" s="9">
        <v>1</v>
      </c>
      <c r="M34" s="9">
        <v>1</v>
      </c>
      <c r="N34" s="14"/>
      <c r="O34" s="9">
        <v>1</v>
      </c>
      <c r="P34" s="9">
        <v>1</v>
      </c>
    </row>
    <row r="35" spans="3:16">
      <c r="C35" s="6" t="s">
        <v>17</v>
      </c>
      <c r="D35" s="9">
        <v>1</v>
      </c>
      <c r="E35" s="9">
        <v>1</v>
      </c>
      <c r="F35" s="9">
        <v>1</v>
      </c>
      <c r="G35" s="9">
        <v>1</v>
      </c>
      <c r="H35" s="10"/>
      <c r="I35" s="14">
        <v>2</v>
      </c>
      <c r="J35" s="14">
        <v>2</v>
      </c>
      <c r="K35" s="14">
        <v>2</v>
      </c>
      <c r="L35" s="9">
        <v>1</v>
      </c>
      <c r="M35" s="9">
        <v>1</v>
      </c>
      <c r="N35" s="14"/>
      <c r="O35" s="9">
        <v>1</v>
      </c>
      <c r="P35" s="9">
        <v>1</v>
      </c>
    </row>
    <row r="36" spans="3:16">
      <c r="C36" s="6" t="s">
        <v>18</v>
      </c>
      <c r="D36" s="9">
        <v>1</v>
      </c>
      <c r="E36" s="9">
        <v>1</v>
      </c>
      <c r="F36" s="9">
        <v>1</v>
      </c>
      <c r="G36" s="9">
        <v>1</v>
      </c>
      <c r="H36" s="10"/>
      <c r="I36" s="14">
        <v>2</v>
      </c>
      <c r="J36" s="14">
        <v>2</v>
      </c>
      <c r="K36" s="14">
        <v>2</v>
      </c>
      <c r="L36" s="9">
        <v>1</v>
      </c>
      <c r="M36" s="9">
        <v>1</v>
      </c>
      <c r="N36" s="14"/>
      <c r="O36" s="9">
        <v>1</v>
      </c>
      <c r="P36" s="9">
        <v>1</v>
      </c>
    </row>
    <row r="37" spans="3:16">
      <c r="C37" s="6" t="s">
        <v>19</v>
      </c>
      <c r="D37" s="14">
        <v>2</v>
      </c>
      <c r="E37" s="14">
        <v>2</v>
      </c>
      <c r="F37" s="14">
        <v>2</v>
      </c>
      <c r="G37" s="14">
        <v>2</v>
      </c>
      <c r="H37" s="10"/>
      <c r="I37" s="14">
        <v>2</v>
      </c>
      <c r="J37" s="14">
        <v>2</v>
      </c>
      <c r="K37" s="14">
        <v>2</v>
      </c>
      <c r="L37" s="14">
        <v>2</v>
      </c>
      <c r="M37" s="14">
        <v>2</v>
      </c>
      <c r="N37" s="14"/>
      <c r="O37" s="14">
        <v>2</v>
      </c>
      <c r="P37" s="14">
        <v>2</v>
      </c>
    </row>
    <row r="38" spans="3:16">
      <c r="C38" s="6" t="s">
        <v>20</v>
      </c>
      <c r="D38" s="14">
        <v>2</v>
      </c>
      <c r="E38" s="14">
        <v>2</v>
      </c>
      <c r="F38" s="14">
        <v>2</v>
      </c>
      <c r="G38" s="14">
        <v>2</v>
      </c>
      <c r="H38" s="10"/>
      <c r="I38" s="14">
        <v>2</v>
      </c>
      <c r="J38" s="14">
        <v>2</v>
      </c>
      <c r="K38" s="14">
        <v>2</v>
      </c>
      <c r="L38" s="14">
        <v>2</v>
      </c>
      <c r="M38" s="14">
        <v>2</v>
      </c>
      <c r="N38" s="14"/>
      <c r="O38" s="14">
        <v>2</v>
      </c>
      <c r="P38" s="14">
        <v>2</v>
      </c>
    </row>
    <row r="39" spans="3:16">
      <c r="C39" s="6" t="s">
        <v>21</v>
      </c>
      <c r="D39" s="14">
        <v>2</v>
      </c>
      <c r="E39" s="14">
        <v>2</v>
      </c>
      <c r="F39" s="14">
        <v>2</v>
      </c>
      <c r="G39" s="14">
        <v>2</v>
      </c>
      <c r="H39" s="10"/>
      <c r="I39" s="14">
        <v>2</v>
      </c>
      <c r="J39" s="14">
        <v>2</v>
      </c>
      <c r="K39" s="14">
        <v>2</v>
      </c>
      <c r="L39" s="14">
        <v>2</v>
      </c>
      <c r="M39" s="14">
        <v>2</v>
      </c>
      <c r="N39" s="14"/>
      <c r="O39" s="14">
        <v>2</v>
      </c>
      <c r="P39" s="14">
        <v>2</v>
      </c>
    </row>
    <row r="40" spans="3:16">
      <c r="C40" s="5" t="s">
        <v>7</v>
      </c>
      <c r="D40" s="14">
        <v>2</v>
      </c>
      <c r="E40" s="14">
        <v>2</v>
      </c>
      <c r="F40" s="14">
        <v>2</v>
      </c>
      <c r="G40" s="14">
        <v>2</v>
      </c>
      <c r="H40" s="10"/>
      <c r="I40" s="14">
        <v>2</v>
      </c>
      <c r="J40" s="14">
        <v>2</v>
      </c>
      <c r="K40" s="14">
        <v>2</v>
      </c>
      <c r="L40" s="14">
        <v>2</v>
      </c>
      <c r="M40" s="14">
        <v>2</v>
      </c>
      <c r="N40" s="14"/>
      <c r="O40" s="14">
        <v>2</v>
      </c>
      <c r="P40" s="14">
        <v>2</v>
      </c>
    </row>
    <row r="41" spans="3:16">
      <c r="C41" s="6" t="s">
        <v>22</v>
      </c>
      <c r="D41" s="11">
        <v>1</v>
      </c>
      <c r="E41" s="11">
        <v>1</v>
      </c>
      <c r="F41" s="11">
        <v>1</v>
      </c>
      <c r="G41" s="11">
        <v>1</v>
      </c>
      <c r="H41" s="10"/>
      <c r="I41" s="14">
        <v>2</v>
      </c>
      <c r="J41" s="14">
        <v>2</v>
      </c>
      <c r="K41" s="14">
        <v>2</v>
      </c>
      <c r="L41" s="11">
        <v>1</v>
      </c>
      <c r="M41" s="11">
        <v>1</v>
      </c>
      <c r="N41" s="14"/>
      <c r="O41" s="11">
        <v>1</v>
      </c>
      <c r="P41" s="11">
        <v>1</v>
      </c>
    </row>
    <row r="42" spans="3:16">
      <c r="C42" s="6" t="s">
        <v>23</v>
      </c>
      <c r="D42" s="11">
        <v>1</v>
      </c>
      <c r="E42" s="11">
        <v>1</v>
      </c>
      <c r="F42" s="11">
        <v>1</v>
      </c>
      <c r="G42" s="11">
        <v>1</v>
      </c>
      <c r="H42" s="10"/>
      <c r="I42" s="14">
        <v>2</v>
      </c>
      <c r="J42" s="14">
        <v>2</v>
      </c>
      <c r="K42" s="14">
        <v>2</v>
      </c>
      <c r="L42" s="11">
        <v>1</v>
      </c>
      <c r="M42" s="11">
        <v>1</v>
      </c>
      <c r="N42" s="14"/>
      <c r="O42" s="11">
        <v>1</v>
      </c>
      <c r="P42" s="11">
        <v>1</v>
      </c>
    </row>
    <row r="43" spans="3:16">
      <c r="C43" s="17" t="s">
        <v>36</v>
      </c>
    </row>
    <row r="44" spans="3:16">
      <c r="C44" s="17"/>
    </row>
    <row r="45" spans="3:16">
      <c r="C45" s="18"/>
    </row>
    <row r="46" spans="3:16" ht="26.45" customHeight="1">
      <c r="C46" s="278" t="s">
        <v>59</v>
      </c>
      <c r="D46" s="279"/>
      <c r="E46" s="279"/>
      <c r="F46" s="279"/>
      <c r="G46" s="279"/>
      <c r="H46" s="279"/>
      <c r="I46" s="279"/>
      <c r="J46" s="279"/>
      <c r="K46" s="279"/>
      <c r="L46" s="279"/>
      <c r="M46" s="279"/>
      <c r="N46" s="279"/>
      <c r="O46" s="279"/>
      <c r="P46" s="279"/>
    </row>
    <row r="47" spans="3:16">
      <c r="C47" s="15" t="s">
        <v>35</v>
      </c>
    </row>
    <row r="48" spans="3:16">
      <c r="C48" s="16" t="s">
        <v>64</v>
      </c>
    </row>
    <row r="50" spans="3:16" ht="18" customHeight="1">
      <c r="C50" s="324" t="s">
        <v>32</v>
      </c>
      <c r="D50" s="304" t="s">
        <v>0</v>
      </c>
      <c r="E50" s="305"/>
      <c r="F50" s="305"/>
      <c r="G50" s="305"/>
      <c r="H50" s="305"/>
      <c r="I50" s="305"/>
      <c r="J50" s="305"/>
      <c r="K50" s="305"/>
      <c r="L50" s="305"/>
      <c r="M50" s="305"/>
      <c r="N50" s="305"/>
      <c r="O50" s="327"/>
      <c r="P50" s="328" t="s">
        <v>24</v>
      </c>
    </row>
    <row r="51" spans="3:16" ht="45.6" customHeight="1">
      <c r="C51" s="325"/>
      <c r="D51" s="310" t="s">
        <v>1</v>
      </c>
      <c r="E51" s="312" t="s">
        <v>2</v>
      </c>
      <c r="F51" s="312"/>
      <c r="G51" s="312"/>
      <c r="H51" s="312"/>
      <c r="I51" s="312"/>
      <c r="J51" s="312"/>
      <c r="K51" s="312"/>
      <c r="L51" s="313" t="s">
        <v>3</v>
      </c>
      <c r="M51" s="314"/>
      <c r="N51" s="315" t="s">
        <v>30</v>
      </c>
      <c r="O51" s="310" t="s">
        <v>31</v>
      </c>
      <c r="P51" s="329"/>
    </row>
    <row r="52" spans="3:16" ht="39" customHeight="1">
      <c r="C52" s="325"/>
      <c r="D52" s="311"/>
      <c r="E52" s="312"/>
      <c r="F52" s="281" t="s">
        <v>4</v>
      </c>
      <c r="G52" s="281" t="s">
        <v>25</v>
      </c>
      <c r="H52" s="281" t="s">
        <v>26</v>
      </c>
      <c r="I52" s="319" t="s">
        <v>27</v>
      </c>
      <c r="J52" s="8"/>
      <c r="K52" s="281" t="s">
        <v>28</v>
      </c>
      <c r="L52" s="321"/>
      <c r="M52" s="297" t="s">
        <v>29</v>
      </c>
      <c r="N52" s="316"/>
      <c r="O52" s="311"/>
      <c r="P52" s="329"/>
    </row>
    <row r="53" spans="3:16" ht="39.6" customHeight="1">
      <c r="C53" s="326"/>
      <c r="D53" s="331"/>
      <c r="E53" s="312"/>
      <c r="F53" s="283"/>
      <c r="G53" s="283"/>
      <c r="H53" s="283"/>
      <c r="I53" s="322"/>
      <c r="J53" s="7" t="s">
        <v>5</v>
      </c>
      <c r="K53" s="283"/>
      <c r="L53" s="321"/>
      <c r="M53" s="323"/>
      <c r="N53" s="332"/>
      <c r="O53" s="331"/>
      <c r="P53" s="330"/>
    </row>
    <row r="54" spans="3:16">
      <c r="C54" s="1" t="s">
        <v>6</v>
      </c>
      <c r="D54" s="1">
        <v>1</v>
      </c>
      <c r="E54" s="1">
        <v>2</v>
      </c>
      <c r="F54" s="1">
        <v>3</v>
      </c>
      <c r="G54" s="1">
        <v>4</v>
      </c>
      <c r="H54" s="1">
        <v>5</v>
      </c>
      <c r="I54" s="1">
        <v>6</v>
      </c>
      <c r="J54" s="1">
        <v>7</v>
      </c>
      <c r="K54" s="1">
        <v>8</v>
      </c>
      <c r="L54" s="1">
        <v>9</v>
      </c>
      <c r="M54" s="1">
        <v>10</v>
      </c>
      <c r="N54" s="1">
        <v>11</v>
      </c>
      <c r="O54" s="1">
        <v>12</v>
      </c>
      <c r="P54" s="1">
        <v>13</v>
      </c>
    </row>
    <row r="55" spans="3:16" s="53" customFormat="1">
      <c r="C55" s="12" t="s">
        <v>7</v>
      </c>
      <c r="D55" s="9">
        <v>1</v>
      </c>
      <c r="E55" s="9">
        <v>1</v>
      </c>
      <c r="F55" s="9">
        <v>1</v>
      </c>
      <c r="G55" s="9">
        <v>1</v>
      </c>
      <c r="H55" s="10"/>
      <c r="I55" s="14">
        <v>2</v>
      </c>
      <c r="J55" s="14">
        <v>2</v>
      </c>
      <c r="K55" s="14">
        <v>2</v>
      </c>
      <c r="L55" s="9">
        <v>1</v>
      </c>
      <c r="M55" s="9">
        <v>1</v>
      </c>
      <c r="N55" s="14"/>
      <c r="O55" s="9">
        <v>1</v>
      </c>
      <c r="P55" s="9">
        <v>1</v>
      </c>
    </row>
    <row r="56" spans="3:16">
      <c r="C56" s="3" t="s">
        <v>8</v>
      </c>
      <c r="D56" s="9">
        <v>1</v>
      </c>
      <c r="E56" s="9">
        <v>1</v>
      </c>
      <c r="F56" s="9">
        <v>1</v>
      </c>
      <c r="G56" s="9">
        <v>1</v>
      </c>
      <c r="H56" s="10"/>
      <c r="I56" s="14">
        <v>2</v>
      </c>
      <c r="J56" s="14">
        <v>2</v>
      </c>
      <c r="K56" s="14">
        <v>2</v>
      </c>
      <c r="L56" s="9">
        <v>1</v>
      </c>
      <c r="M56" s="9">
        <v>1</v>
      </c>
      <c r="N56" s="14"/>
      <c r="O56" s="9">
        <v>1</v>
      </c>
      <c r="P56" s="9">
        <v>1</v>
      </c>
    </row>
    <row r="57" spans="3:16">
      <c r="C57" s="3" t="s">
        <v>9</v>
      </c>
      <c r="D57" s="9">
        <v>1</v>
      </c>
      <c r="E57" s="9">
        <v>1</v>
      </c>
      <c r="F57" s="9">
        <v>1</v>
      </c>
      <c r="G57" s="9">
        <v>1</v>
      </c>
      <c r="H57" s="10"/>
      <c r="I57" s="14">
        <v>2</v>
      </c>
      <c r="J57" s="14">
        <v>2</v>
      </c>
      <c r="K57" s="14">
        <v>2</v>
      </c>
      <c r="L57" s="9">
        <v>1</v>
      </c>
      <c r="M57" s="9">
        <v>1</v>
      </c>
      <c r="N57" s="14"/>
      <c r="O57" s="9">
        <v>1</v>
      </c>
      <c r="P57" s="9">
        <v>1</v>
      </c>
    </row>
    <row r="58" spans="3:16">
      <c r="C58" s="2" t="s">
        <v>7</v>
      </c>
      <c r="D58" s="9">
        <v>1</v>
      </c>
      <c r="E58" s="9">
        <v>1</v>
      </c>
      <c r="F58" s="9">
        <v>1</v>
      </c>
      <c r="G58" s="9">
        <v>1</v>
      </c>
      <c r="H58" s="10"/>
      <c r="I58" s="14">
        <v>2</v>
      </c>
      <c r="J58" s="14">
        <v>2</v>
      </c>
      <c r="K58" s="14">
        <v>2</v>
      </c>
      <c r="L58" s="9">
        <v>1</v>
      </c>
      <c r="M58" s="9">
        <v>1</v>
      </c>
      <c r="N58" s="14"/>
      <c r="O58" s="9">
        <v>1</v>
      </c>
      <c r="P58" s="9">
        <v>1</v>
      </c>
    </row>
    <row r="59" spans="3:16">
      <c r="C59" s="3" t="s">
        <v>10</v>
      </c>
      <c r="D59" s="9">
        <v>1</v>
      </c>
      <c r="E59" s="9">
        <v>1</v>
      </c>
      <c r="F59" s="9">
        <v>1</v>
      </c>
      <c r="G59" s="9">
        <v>1</v>
      </c>
      <c r="H59" s="10"/>
      <c r="I59" s="14">
        <v>2</v>
      </c>
      <c r="J59" s="14">
        <v>2</v>
      </c>
      <c r="K59" s="14">
        <v>2</v>
      </c>
      <c r="L59" s="9">
        <v>1</v>
      </c>
      <c r="M59" s="9">
        <v>1</v>
      </c>
      <c r="N59" s="14"/>
      <c r="O59" s="9">
        <v>1</v>
      </c>
      <c r="P59" s="9">
        <v>1</v>
      </c>
    </row>
    <row r="60" spans="3:16">
      <c r="C60" s="3" t="s">
        <v>11</v>
      </c>
      <c r="D60" s="9">
        <v>1</v>
      </c>
      <c r="E60" s="9">
        <v>1</v>
      </c>
      <c r="F60" s="9">
        <v>1</v>
      </c>
      <c r="G60" s="9">
        <v>1</v>
      </c>
      <c r="H60" s="10"/>
      <c r="I60" s="14">
        <v>2</v>
      </c>
      <c r="J60" s="14">
        <v>2</v>
      </c>
      <c r="K60" s="14">
        <v>2</v>
      </c>
      <c r="L60" s="9">
        <v>1</v>
      </c>
      <c r="M60" s="9">
        <v>1</v>
      </c>
      <c r="N60" s="14"/>
      <c r="O60" s="9">
        <v>1</v>
      </c>
      <c r="P60" s="9">
        <v>1</v>
      </c>
    </row>
    <row r="61" spans="3:16">
      <c r="C61" s="4" t="s">
        <v>12</v>
      </c>
      <c r="D61" s="14">
        <v>2</v>
      </c>
      <c r="E61" s="14">
        <v>2</v>
      </c>
      <c r="F61" s="14">
        <v>2</v>
      </c>
      <c r="G61" s="14">
        <v>2</v>
      </c>
      <c r="H61" s="10"/>
      <c r="I61" s="14">
        <v>2</v>
      </c>
      <c r="J61" s="14">
        <v>2</v>
      </c>
      <c r="K61" s="14">
        <v>2</v>
      </c>
      <c r="L61" s="14">
        <v>2</v>
      </c>
      <c r="M61" s="14">
        <v>2</v>
      </c>
      <c r="N61" s="14"/>
      <c r="O61" s="14">
        <v>2</v>
      </c>
      <c r="P61" s="14">
        <v>2</v>
      </c>
    </row>
    <row r="62" spans="3:16">
      <c r="C62" s="4" t="s">
        <v>13</v>
      </c>
      <c r="D62" s="14">
        <v>2</v>
      </c>
      <c r="E62" s="14">
        <v>2</v>
      </c>
      <c r="F62" s="14">
        <v>2</v>
      </c>
      <c r="G62" s="14">
        <v>2</v>
      </c>
      <c r="H62" s="10"/>
      <c r="I62" s="14">
        <v>2</v>
      </c>
      <c r="J62" s="14">
        <v>2</v>
      </c>
      <c r="K62" s="14">
        <v>2</v>
      </c>
      <c r="L62" s="14">
        <v>2</v>
      </c>
      <c r="M62" s="14">
        <v>2</v>
      </c>
      <c r="N62" s="14"/>
      <c r="O62" s="14">
        <v>2</v>
      </c>
      <c r="P62" s="14">
        <v>2</v>
      </c>
    </row>
    <row r="63" spans="3:16">
      <c r="C63" s="4" t="s">
        <v>14</v>
      </c>
      <c r="D63" s="14">
        <v>2</v>
      </c>
      <c r="E63" s="14">
        <v>2</v>
      </c>
      <c r="F63" s="14">
        <v>2</v>
      </c>
      <c r="G63" s="14">
        <v>2</v>
      </c>
      <c r="H63" s="10"/>
      <c r="I63" s="14">
        <v>2</v>
      </c>
      <c r="J63" s="14">
        <v>2</v>
      </c>
      <c r="K63" s="14">
        <v>2</v>
      </c>
      <c r="L63" s="14">
        <v>2</v>
      </c>
      <c r="M63" s="14">
        <v>2</v>
      </c>
      <c r="N63" s="14"/>
      <c r="O63" s="14">
        <v>2</v>
      </c>
      <c r="P63" s="14">
        <v>2</v>
      </c>
    </row>
    <row r="64" spans="3:16">
      <c r="C64" s="4" t="s">
        <v>15</v>
      </c>
      <c r="D64" s="14">
        <v>2</v>
      </c>
      <c r="E64" s="14">
        <v>2</v>
      </c>
      <c r="F64" s="14">
        <v>2</v>
      </c>
      <c r="G64" s="14">
        <v>2</v>
      </c>
      <c r="H64" s="10"/>
      <c r="I64" s="14">
        <v>2</v>
      </c>
      <c r="J64" s="14">
        <v>2</v>
      </c>
      <c r="K64" s="14">
        <v>2</v>
      </c>
      <c r="L64" s="14">
        <v>2</v>
      </c>
      <c r="M64" s="14">
        <v>2</v>
      </c>
      <c r="N64" s="14"/>
      <c r="O64" s="14">
        <v>2</v>
      </c>
      <c r="P64" s="14">
        <v>2</v>
      </c>
    </row>
    <row r="65" spans="3:16" ht="14.25" customHeight="1">
      <c r="C65" s="4" t="s">
        <v>16</v>
      </c>
      <c r="D65" s="9">
        <v>1</v>
      </c>
      <c r="E65" s="9">
        <v>1</v>
      </c>
      <c r="F65" s="9">
        <v>1</v>
      </c>
      <c r="G65" s="9">
        <v>1</v>
      </c>
      <c r="H65" s="10"/>
      <c r="I65" s="14">
        <v>2</v>
      </c>
      <c r="J65" s="14">
        <v>2</v>
      </c>
      <c r="K65" s="14">
        <v>2</v>
      </c>
      <c r="L65" s="9">
        <v>1</v>
      </c>
      <c r="M65" s="9">
        <v>1</v>
      </c>
      <c r="N65" s="14"/>
      <c r="O65" s="9">
        <v>1</v>
      </c>
      <c r="P65" s="9">
        <v>1</v>
      </c>
    </row>
    <row r="66" spans="3:16">
      <c r="C66" s="5" t="s">
        <v>7</v>
      </c>
      <c r="D66" s="9">
        <v>1</v>
      </c>
      <c r="E66" s="9">
        <v>1</v>
      </c>
      <c r="F66" s="9">
        <v>1</v>
      </c>
      <c r="G66" s="9">
        <v>1</v>
      </c>
      <c r="H66" s="10"/>
      <c r="I66" s="14">
        <v>2</v>
      </c>
      <c r="J66" s="14">
        <v>2</v>
      </c>
      <c r="K66" s="14">
        <v>2</v>
      </c>
      <c r="L66" s="9">
        <v>1</v>
      </c>
      <c r="M66" s="9">
        <v>1</v>
      </c>
      <c r="N66" s="14"/>
      <c r="O66" s="9">
        <v>1</v>
      </c>
      <c r="P66" s="9">
        <v>1</v>
      </c>
    </row>
    <row r="67" spans="3:16">
      <c r="C67" s="6" t="s">
        <v>17</v>
      </c>
      <c r="D67" s="9">
        <v>1</v>
      </c>
      <c r="E67" s="9">
        <v>1</v>
      </c>
      <c r="F67" s="9">
        <v>1</v>
      </c>
      <c r="G67" s="9">
        <v>1</v>
      </c>
      <c r="H67" s="10"/>
      <c r="I67" s="14">
        <v>2</v>
      </c>
      <c r="J67" s="14">
        <v>2</v>
      </c>
      <c r="K67" s="14">
        <v>2</v>
      </c>
      <c r="L67" s="9">
        <v>1</v>
      </c>
      <c r="M67" s="9">
        <v>1</v>
      </c>
      <c r="N67" s="14"/>
      <c r="O67" s="9">
        <v>1</v>
      </c>
      <c r="P67" s="9">
        <v>1</v>
      </c>
    </row>
    <row r="68" spans="3:16">
      <c r="C68" s="6" t="s">
        <v>18</v>
      </c>
      <c r="D68" s="9">
        <v>1</v>
      </c>
      <c r="E68" s="9">
        <v>1</v>
      </c>
      <c r="F68" s="9">
        <v>1</v>
      </c>
      <c r="G68" s="9">
        <v>1</v>
      </c>
      <c r="H68" s="10"/>
      <c r="I68" s="14">
        <v>2</v>
      </c>
      <c r="J68" s="14">
        <v>2</v>
      </c>
      <c r="K68" s="14">
        <v>2</v>
      </c>
      <c r="L68" s="9">
        <v>1</v>
      </c>
      <c r="M68" s="9">
        <v>1</v>
      </c>
      <c r="N68" s="14"/>
      <c r="O68" s="9">
        <v>1</v>
      </c>
      <c r="P68" s="9">
        <v>1</v>
      </c>
    </row>
    <row r="69" spans="3:16">
      <c r="C69" s="6" t="s">
        <v>19</v>
      </c>
      <c r="D69" s="14">
        <v>2</v>
      </c>
      <c r="E69" s="14">
        <v>2</v>
      </c>
      <c r="F69" s="14">
        <v>2</v>
      </c>
      <c r="G69" s="14">
        <v>2</v>
      </c>
      <c r="H69" s="10"/>
      <c r="I69" s="14">
        <v>2</v>
      </c>
      <c r="J69" s="14">
        <v>2</v>
      </c>
      <c r="K69" s="14">
        <v>2</v>
      </c>
      <c r="L69" s="14">
        <v>2</v>
      </c>
      <c r="M69" s="14">
        <v>2</v>
      </c>
      <c r="N69" s="14"/>
      <c r="O69" s="14">
        <v>2</v>
      </c>
      <c r="P69" s="14">
        <v>2</v>
      </c>
    </row>
    <row r="70" spans="3:16">
      <c r="C70" s="6" t="s">
        <v>20</v>
      </c>
      <c r="D70" s="14">
        <v>2</v>
      </c>
      <c r="E70" s="14">
        <v>2</v>
      </c>
      <c r="F70" s="14">
        <v>2</v>
      </c>
      <c r="G70" s="14">
        <v>2</v>
      </c>
      <c r="H70" s="10"/>
      <c r="I70" s="14">
        <v>2</v>
      </c>
      <c r="J70" s="14">
        <v>2</v>
      </c>
      <c r="K70" s="14">
        <v>2</v>
      </c>
      <c r="L70" s="14">
        <v>2</v>
      </c>
      <c r="M70" s="14">
        <v>2</v>
      </c>
      <c r="N70" s="14"/>
      <c r="O70" s="14">
        <v>2</v>
      </c>
      <c r="P70" s="14">
        <v>2</v>
      </c>
    </row>
    <row r="71" spans="3:16">
      <c r="C71" s="6" t="s">
        <v>21</v>
      </c>
      <c r="D71" s="14">
        <v>2</v>
      </c>
      <c r="E71" s="14">
        <v>2</v>
      </c>
      <c r="F71" s="14">
        <v>2</v>
      </c>
      <c r="G71" s="14">
        <v>2</v>
      </c>
      <c r="H71" s="10"/>
      <c r="I71" s="14">
        <v>2</v>
      </c>
      <c r="J71" s="14">
        <v>2</v>
      </c>
      <c r="K71" s="14">
        <v>2</v>
      </c>
      <c r="L71" s="14">
        <v>2</v>
      </c>
      <c r="M71" s="14">
        <v>2</v>
      </c>
      <c r="N71" s="14"/>
      <c r="O71" s="14">
        <v>2</v>
      </c>
      <c r="P71" s="14">
        <v>2</v>
      </c>
    </row>
    <row r="72" spans="3:16">
      <c r="C72" s="5" t="s">
        <v>7</v>
      </c>
      <c r="D72" s="14">
        <v>2</v>
      </c>
      <c r="E72" s="14">
        <v>2</v>
      </c>
      <c r="F72" s="14">
        <v>2</v>
      </c>
      <c r="G72" s="14">
        <v>2</v>
      </c>
      <c r="H72" s="10"/>
      <c r="I72" s="14">
        <v>2</v>
      </c>
      <c r="J72" s="14">
        <v>2</v>
      </c>
      <c r="K72" s="14">
        <v>2</v>
      </c>
      <c r="L72" s="14">
        <v>2</v>
      </c>
      <c r="M72" s="14">
        <v>2</v>
      </c>
      <c r="N72" s="14"/>
      <c r="O72" s="14">
        <v>2</v>
      </c>
      <c r="P72" s="14">
        <v>2</v>
      </c>
    </row>
    <row r="73" spans="3:16">
      <c r="C73" s="6" t="s">
        <v>22</v>
      </c>
      <c r="D73" s="11">
        <v>1</v>
      </c>
      <c r="E73" s="11">
        <v>1</v>
      </c>
      <c r="F73" s="11">
        <v>1</v>
      </c>
      <c r="G73" s="11">
        <v>1</v>
      </c>
      <c r="H73" s="10"/>
      <c r="I73" s="14">
        <v>2</v>
      </c>
      <c r="J73" s="14">
        <v>2</v>
      </c>
      <c r="K73" s="14">
        <v>2</v>
      </c>
      <c r="L73" s="11">
        <v>1</v>
      </c>
      <c r="M73" s="11">
        <v>1</v>
      </c>
      <c r="N73" s="14"/>
      <c r="O73" s="11">
        <v>1</v>
      </c>
      <c r="P73" s="11">
        <v>1</v>
      </c>
    </row>
    <row r="74" spans="3:16">
      <c r="C74" s="6" t="s">
        <v>23</v>
      </c>
      <c r="D74" s="11">
        <v>1</v>
      </c>
      <c r="E74" s="11">
        <v>1</v>
      </c>
      <c r="F74" s="11">
        <v>1</v>
      </c>
      <c r="G74" s="11">
        <v>1</v>
      </c>
      <c r="H74" s="10"/>
      <c r="I74" s="14">
        <v>2</v>
      </c>
      <c r="J74" s="14">
        <v>2</v>
      </c>
      <c r="K74" s="14">
        <v>2</v>
      </c>
      <c r="L74" s="11">
        <v>1</v>
      </c>
      <c r="M74" s="11">
        <v>1</v>
      </c>
      <c r="N74" s="14"/>
      <c r="O74" s="11">
        <v>1</v>
      </c>
      <c r="P74" s="11">
        <v>1</v>
      </c>
    </row>
    <row r="75" spans="3:16">
      <c r="C75" s="17" t="s">
        <v>36</v>
      </c>
    </row>
    <row r="76" spans="3:16">
      <c r="C76" s="17"/>
    </row>
    <row r="78" spans="3:16" ht="29.45" customHeight="1">
      <c r="C78" s="278" t="s">
        <v>69</v>
      </c>
      <c r="D78" s="279"/>
      <c r="E78" s="279"/>
      <c r="F78" s="279"/>
      <c r="G78" s="279"/>
      <c r="H78" s="279"/>
      <c r="I78" s="279"/>
      <c r="J78" s="279"/>
      <c r="K78" s="279"/>
      <c r="L78" s="279"/>
      <c r="M78" s="279"/>
      <c r="N78" s="279"/>
      <c r="O78" s="279"/>
      <c r="P78" s="279"/>
    </row>
    <row r="79" spans="3:16">
      <c r="C79" s="15" t="s">
        <v>35</v>
      </c>
    </row>
    <row r="80" spans="3:16">
      <c r="C80" s="16" t="s">
        <v>64</v>
      </c>
    </row>
    <row r="82" spans="3:16">
      <c r="C82" s="324" t="s">
        <v>32</v>
      </c>
      <c r="D82" s="304" t="s">
        <v>0</v>
      </c>
      <c r="E82" s="305"/>
      <c r="F82" s="305"/>
      <c r="G82" s="305"/>
      <c r="H82" s="305"/>
      <c r="I82" s="305"/>
      <c r="J82" s="305"/>
      <c r="K82" s="305"/>
      <c r="L82" s="305"/>
      <c r="M82" s="305"/>
      <c r="N82" s="305"/>
      <c r="O82" s="327"/>
      <c r="P82" s="328" t="s">
        <v>24</v>
      </c>
    </row>
    <row r="83" spans="3:16" ht="44.45" customHeight="1">
      <c r="C83" s="325"/>
      <c r="D83" s="310" t="s">
        <v>1</v>
      </c>
      <c r="E83" s="312" t="s">
        <v>2</v>
      </c>
      <c r="F83" s="312"/>
      <c r="G83" s="312"/>
      <c r="H83" s="312"/>
      <c r="I83" s="312"/>
      <c r="J83" s="312"/>
      <c r="K83" s="312"/>
      <c r="L83" s="313" t="s">
        <v>3</v>
      </c>
      <c r="M83" s="314"/>
      <c r="N83" s="315" t="s">
        <v>30</v>
      </c>
      <c r="O83" s="310" t="s">
        <v>31</v>
      </c>
      <c r="P83" s="329"/>
    </row>
    <row r="84" spans="3:16" ht="13.15" customHeight="1">
      <c r="C84" s="325"/>
      <c r="D84" s="311"/>
      <c r="E84" s="312"/>
      <c r="F84" s="281" t="s">
        <v>4</v>
      </c>
      <c r="G84" s="281" t="s">
        <v>25</v>
      </c>
      <c r="H84" s="281" t="s">
        <v>26</v>
      </c>
      <c r="I84" s="319" t="s">
        <v>27</v>
      </c>
      <c r="J84" s="8"/>
      <c r="K84" s="281" t="s">
        <v>28</v>
      </c>
      <c r="L84" s="321"/>
      <c r="M84" s="297" t="s">
        <v>29</v>
      </c>
      <c r="N84" s="316"/>
      <c r="O84" s="311"/>
      <c r="P84" s="329"/>
    </row>
    <row r="85" spans="3:16" ht="75" customHeight="1">
      <c r="C85" s="326"/>
      <c r="D85" s="331"/>
      <c r="E85" s="312"/>
      <c r="F85" s="283"/>
      <c r="G85" s="283"/>
      <c r="H85" s="283"/>
      <c r="I85" s="322"/>
      <c r="J85" s="7" t="s">
        <v>5</v>
      </c>
      <c r="K85" s="283"/>
      <c r="L85" s="321"/>
      <c r="M85" s="323"/>
      <c r="N85" s="332"/>
      <c r="O85" s="331"/>
      <c r="P85" s="330"/>
    </row>
    <row r="86" spans="3:16">
      <c r="C86" s="1" t="s">
        <v>6</v>
      </c>
      <c r="D86" s="1">
        <v>1</v>
      </c>
      <c r="E86" s="1">
        <v>2</v>
      </c>
      <c r="F86" s="1">
        <v>3</v>
      </c>
      <c r="G86" s="1">
        <v>4</v>
      </c>
      <c r="H86" s="1">
        <v>5</v>
      </c>
      <c r="I86" s="1">
        <v>6</v>
      </c>
      <c r="J86" s="1">
        <v>7</v>
      </c>
      <c r="K86" s="1">
        <v>8</v>
      </c>
      <c r="L86" s="1">
        <v>9</v>
      </c>
      <c r="M86" s="1">
        <v>10</v>
      </c>
      <c r="N86" s="1">
        <v>11</v>
      </c>
      <c r="O86" s="1">
        <v>12</v>
      </c>
      <c r="P86" s="1">
        <v>13</v>
      </c>
    </row>
    <row r="87" spans="3:16">
      <c r="C87" s="12" t="s">
        <v>7</v>
      </c>
      <c r="D87" s="9">
        <v>1</v>
      </c>
      <c r="E87" s="9">
        <v>1</v>
      </c>
      <c r="F87" s="9">
        <v>1</v>
      </c>
      <c r="G87" s="9">
        <v>1</v>
      </c>
      <c r="H87" s="10"/>
      <c r="I87" s="14">
        <v>2</v>
      </c>
      <c r="J87" s="14">
        <v>2</v>
      </c>
      <c r="K87" s="14">
        <v>2</v>
      </c>
      <c r="L87" s="9">
        <v>1</v>
      </c>
      <c r="M87" s="9">
        <v>1</v>
      </c>
      <c r="N87" s="14"/>
      <c r="O87" s="9">
        <v>1</v>
      </c>
      <c r="P87" s="9">
        <v>1</v>
      </c>
    </row>
    <row r="88" spans="3:16">
      <c r="C88" s="3" t="s">
        <v>8</v>
      </c>
      <c r="D88" s="9">
        <v>1</v>
      </c>
      <c r="E88" s="9">
        <v>1</v>
      </c>
      <c r="F88" s="9">
        <v>1</v>
      </c>
      <c r="G88" s="9">
        <v>1</v>
      </c>
      <c r="H88" s="10"/>
      <c r="I88" s="14">
        <v>2</v>
      </c>
      <c r="J88" s="14">
        <v>2</v>
      </c>
      <c r="K88" s="14">
        <v>2</v>
      </c>
      <c r="L88" s="9">
        <v>1</v>
      </c>
      <c r="M88" s="9">
        <v>1</v>
      </c>
      <c r="N88" s="14"/>
      <c r="O88" s="9">
        <v>1</v>
      </c>
      <c r="P88" s="9">
        <v>1</v>
      </c>
    </row>
    <row r="89" spans="3:16">
      <c r="C89" s="3" t="s">
        <v>9</v>
      </c>
      <c r="D89" s="9">
        <v>1</v>
      </c>
      <c r="E89" s="9">
        <v>1</v>
      </c>
      <c r="F89" s="9">
        <v>1</v>
      </c>
      <c r="G89" s="9">
        <v>1</v>
      </c>
      <c r="H89" s="10"/>
      <c r="I89" s="14">
        <v>2</v>
      </c>
      <c r="J89" s="14">
        <v>2</v>
      </c>
      <c r="K89" s="14">
        <v>2</v>
      </c>
      <c r="L89" s="9">
        <v>1</v>
      </c>
      <c r="M89" s="9">
        <v>1</v>
      </c>
      <c r="N89" s="14"/>
      <c r="O89" s="9">
        <v>1</v>
      </c>
      <c r="P89" s="9">
        <v>1</v>
      </c>
    </row>
    <row r="90" spans="3:16">
      <c r="C90" s="2" t="s">
        <v>7</v>
      </c>
      <c r="D90" s="9">
        <v>1</v>
      </c>
      <c r="E90" s="9">
        <v>1</v>
      </c>
      <c r="F90" s="9">
        <v>1</v>
      </c>
      <c r="G90" s="9">
        <v>1</v>
      </c>
      <c r="H90" s="10"/>
      <c r="I90" s="14">
        <v>2</v>
      </c>
      <c r="J90" s="14">
        <v>2</v>
      </c>
      <c r="K90" s="14">
        <v>2</v>
      </c>
      <c r="L90" s="9">
        <v>1</v>
      </c>
      <c r="M90" s="9">
        <v>1</v>
      </c>
      <c r="N90" s="14"/>
      <c r="O90" s="9">
        <v>1</v>
      </c>
      <c r="P90" s="9">
        <v>1</v>
      </c>
    </row>
    <row r="91" spans="3:16">
      <c r="C91" s="3" t="s">
        <v>10</v>
      </c>
      <c r="D91" s="9">
        <v>1</v>
      </c>
      <c r="E91" s="9">
        <v>1</v>
      </c>
      <c r="F91" s="9">
        <v>1</v>
      </c>
      <c r="G91" s="9">
        <v>1</v>
      </c>
      <c r="H91" s="10"/>
      <c r="I91" s="14">
        <v>2</v>
      </c>
      <c r="J91" s="14">
        <v>2</v>
      </c>
      <c r="K91" s="14">
        <v>2</v>
      </c>
      <c r="L91" s="9">
        <v>1</v>
      </c>
      <c r="M91" s="9">
        <v>1</v>
      </c>
      <c r="N91" s="14"/>
      <c r="O91" s="9">
        <v>1</v>
      </c>
      <c r="P91" s="9">
        <v>1</v>
      </c>
    </row>
    <row r="92" spans="3:16">
      <c r="C92" s="3" t="s">
        <v>11</v>
      </c>
      <c r="D92" s="9">
        <v>1</v>
      </c>
      <c r="E92" s="9">
        <v>1</v>
      </c>
      <c r="F92" s="9">
        <v>1</v>
      </c>
      <c r="G92" s="9">
        <v>1</v>
      </c>
      <c r="H92" s="10"/>
      <c r="I92" s="14">
        <v>2</v>
      </c>
      <c r="J92" s="14">
        <v>2</v>
      </c>
      <c r="K92" s="14">
        <v>2</v>
      </c>
      <c r="L92" s="9">
        <v>1</v>
      </c>
      <c r="M92" s="9">
        <v>1</v>
      </c>
      <c r="N92" s="14"/>
      <c r="O92" s="9">
        <v>1</v>
      </c>
      <c r="P92" s="9">
        <v>1</v>
      </c>
    </row>
    <row r="93" spans="3:16">
      <c r="C93" s="4" t="s">
        <v>12</v>
      </c>
      <c r="D93" s="14">
        <v>2</v>
      </c>
      <c r="E93" s="14">
        <v>2</v>
      </c>
      <c r="F93" s="14">
        <v>2</v>
      </c>
      <c r="G93" s="14">
        <v>2</v>
      </c>
      <c r="H93" s="10"/>
      <c r="I93" s="14">
        <v>2</v>
      </c>
      <c r="J93" s="14">
        <v>2</v>
      </c>
      <c r="K93" s="14">
        <v>2</v>
      </c>
      <c r="L93" s="14">
        <v>2</v>
      </c>
      <c r="M93" s="14">
        <v>2</v>
      </c>
      <c r="N93" s="14"/>
      <c r="O93" s="14">
        <v>2</v>
      </c>
      <c r="P93" s="14">
        <v>2</v>
      </c>
    </row>
    <row r="94" spans="3:16">
      <c r="C94" s="4" t="s">
        <v>13</v>
      </c>
      <c r="D94" s="14">
        <v>2</v>
      </c>
      <c r="E94" s="14">
        <v>2</v>
      </c>
      <c r="F94" s="14">
        <v>2</v>
      </c>
      <c r="G94" s="14">
        <v>2</v>
      </c>
      <c r="H94" s="10"/>
      <c r="I94" s="14">
        <v>2</v>
      </c>
      <c r="J94" s="14">
        <v>2</v>
      </c>
      <c r="K94" s="14">
        <v>2</v>
      </c>
      <c r="L94" s="14">
        <v>2</v>
      </c>
      <c r="M94" s="14">
        <v>2</v>
      </c>
      <c r="N94" s="14"/>
      <c r="O94" s="14">
        <v>2</v>
      </c>
      <c r="P94" s="14">
        <v>2</v>
      </c>
    </row>
    <row r="95" spans="3:16">
      <c r="C95" s="4" t="s">
        <v>14</v>
      </c>
      <c r="D95" s="14">
        <v>2</v>
      </c>
      <c r="E95" s="14">
        <v>2</v>
      </c>
      <c r="F95" s="14">
        <v>2</v>
      </c>
      <c r="G95" s="14">
        <v>2</v>
      </c>
      <c r="H95" s="10"/>
      <c r="I95" s="14">
        <v>2</v>
      </c>
      <c r="J95" s="14">
        <v>2</v>
      </c>
      <c r="K95" s="14">
        <v>2</v>
      </c>
      <c r="L95" s="14">
        <v>2</v>
      </c>
      <c r="M95" s="14">
        <v>2</v>
      </c>
      <c r="N95" s="14"/>
      <c r="O95" s="14">
        <v>2</v>
      </c>
      <c r="P95" s="14">
        <v>2</v>
      </c>
    </row>
    <row r="96" spans="3:16">
      <c r="C96" s="4" t="s">
        <v>15</v>
      </c>
      <c r="D96" s="14">
        <v>2</v>
      </c>
      <c r="E96" s="14">
        <v>2</v>
      </c>
      <c r="F96" s="14">
        <v>2</v>
      </c>
      <c r="G96" s="14">
        <v>2</v>
      </c>
      <c r="H96" s="10"/>
      <c r="I96" s="14">
        <v>2</v>
      </c>
      <c r="J96" s="14">
        <v>2</v>
      </c>
      <c r="K96" s="14">
        <v>2</v>
      </c>
      <c r="L96" s="14">
        <v>2</v>
      </c>
      <c r="M96" s="14">
        <v>2</v>
      </c>
      <c r="N96" s="14"/>
      <c r="O96" s="14">
        <v>2</v>
      </c>
      <c r="P96" s="14">
        <v>2</v>
      </c>
    </row>
    <row r="97" spans="2:16" ht="17.25" customHeight="1">
      <c r="C97" s="4" t="s">
        <v>16</v>
      </c>
      <c r="D97" s="9">
        <v>1</v>
      </c>
      <c r="E97" s="9">
        <v>1</v>
      </c>
      <c r="F97" s="9">
        <v>1</v>
      </c>
      <c r="G97" s="9">
        <v>1</v>
      </c>
      <c r="H97" s="10"/>
      <c r="I97" s="14">
        <v>2</v>
      </c>
      <c r="J97" s="14">
        <v>2</v>
      </c>
      <c r="K97" s="14">
        <v>2</v>
      </c>
      <c r="L97" s="9">
        <v>1</v>
      </c>
      <c r="M97" s="9">
        <v>1</v>
      </c>
      <c r="N97" s="14"/>
      <c r="O97" s="9">
        <v>1</v>
      </c>
      <c r="P97" s="9">
        <v>1</v>
      </c>
    </row>
    <row r="98" spans="2:16">
      <c r="C98" s="5" t="s">
        <v>7</v>
      </c>
      <c r="D98" s="9">
        <v>1</v>
      </c>
      <c r="E98" s="9">
        <v>1</v>
      </c>
      <c r="F98" s="9">
        <v>1</v>
      </c>
      <c r="G98" s="9">
        <v>1</v>
      </c>
      <c r="H98" s="10"/>
      <c r="I98" s="14">
        <v>2</v>
      </c>
      <c r="J98" s="14">
        <v>2</v>
      </c>
      <c r="K98" s="14">
        <v>2</v>
      </c>
      <c r="L98" s="9">
        <v>1</v>
      </c>
      <c r="M98" s="9">
        <v>1</v>
      </c>
      <c r="N98" s="14"/>
      <c r="O98" s="9">
        <v>1</v>
      </c>
      <c r="P98" s="9">
        <v>1</v>
      </c>
    </row>
    <row r="99" spans="2:16">
      <c r="C99" s="6" t="s">
        <v>17</v>
      </c>
      <c r="D99" s="9">
        <v>1</v>
      </c>
      <c r="E99" s="9">
        <v>1</v>
      </c>
      <c r="F99" s="9">
        <v>1</v>
      </c>
      <c r="G99" s="9">
        <v>1</v>
      </c>
      <c r="H99" s="10"/>
      <c r="I99" s="14">
        <v>2</v>
      </c>
      <c r="J99" s="14">
        <v>2</v>
      </c>
      <c r="K99" s="14">
        <v>2</v>
      </c>
      <c r="L99" s="9">
        <v>1</v>
      </c>
      <c r="M99" s="9">
        <v>1</v>
      </c>
      <c r="N99" s="14"/>
      <c r="O99" s="9">
        <v>1</v>
      </c>
      <c r="P99" s="9">
        <v>1</v>
      </c>
    </row>
    <row r="100" spans="2:16">
      <c r="C100" s="6" t="s">
        <v>18</v>
      </c>
      <c r="D100" s="9">
        <v>1</v>
      </c>
      <c r="E100" s="9">
        <v>1</v>
      </c>
      <c r="F100" s="9">
        <v>1</v>
      </c>
      <c r="G100" s="9">
        <v>1</v>
      </c>
      <c r="H100" s="10"/>
      <c r="I100" s="14">
        <v>2</v>
      </c>
      <c r="J100" s="14">
        <v>2</v>
      </c>
      <c r="K100" s="14">
        <v>2</v>
      </c>
      <c r="L100" s="9">
        <v>1</v>
      </c>
      <c r="M100" s="9">
        <v>1</v>
      </c>
      <c r="N100" s="14"/>
      <c r="O100" s="9">
        <v>1</v>
      </c>
      <c r="P100" s="9">
        <v>1</v>
      </c>
    </row>
    <row r="101" spans="2:16">
      <c r="C101" s="6" t="s">
        <v>19</v>
      </c>
      <c r="D101" s="14">
        <v>2</v>
      </c>
      <c r="E101" s="14">
        <v>2</v>
      </c>
      <c r="F101" s="14">
        <v>2</v>
      </c>
      <c r="G101" s="14">
        <v>2</v>
      </c>
      <c r="H101" s="10"/>
      <c r="I101" s="14">
        <v>2</v>
      </c>
      <c r="J101" s="14">
        <v>2</v>
      </c>
      <c r="K101" s="14">
        <v>2</v>
      </c>
      <c r="L101" s="14">
        <v>2</v>
      </c>
      <c r="M101" s="14">
        <v>2</v>
      </c>
      <c r="N101" s="14"/>
      <c r="O101" s="14">
        <v>2</v>
      </c>
      <c r="P101" s="14">
        <v>2</v>
      </c>
    </row>
    <row r="102" spans="2:16">
      <c r="C102" s="6" t="s">
        <v>20</v>
      </c>
      <c r="D102" s="14">
        <v>2</v>
      </c>
      <c r="E102" s="14">
        <v>2</v>
      </c>
      <c r="F102" s="14">
        <v>2</v>
      </c>
      <c r="G102" s="14">
        <v>2</v>
      </c>
      <c r="H102" s="10"/>
      <c r="I102" s="14">
        <v>2</v>
      </c>
      <c r="J102" s="14">
        <v>2</v>
      </c>
      <c r="K102" s="14">
        <v>2</v>
      </c>
      <c r="L102" s="14">
        <v>2</v>
      </c>
      <c r="M102" s="14">
        <v>2</v>
      </c>
      <c r="N102" s="14"/>
      <c r="O102" s="14">
        <v>2</v>
      </c>
      <c r="P102" s="14">
        <v>2</v>
      </c>
    </row>
    <row r="103" spans="2:16">
      <c r="C103" s="6" t="s">
        <v>21</v>
      </c>
      <c r="D103" s="14">
        <v>2</v>
      </c>
      <c r="E103" s="14">
        <v>2</v>
      </c>
      <c r="F103" s="14">
        <v>2</v>
      </c>
      <c r="G103" s="14">
        <v>2</v>
      </c>
      <c r="H103" s="10"/>
      <c r="I103" s="14">
        <v>2</v>
      </c>
      <c r="J103" s="14">
        <v>2</v>
      </c>
      <c r="K103" s="14">
        <v>2</v>
      </c>
      <c r="L103" s="14">
        <v>2</v>
      </c>
      <c r="M103" s="14">
        <v>2</v>
      </c>
      <c r="N103" s="14"/>
      <c r="O103" s="14">
        <v>2</v>
      </c>
      <c r="P103" s="14">
        <v>2</v>
      </c>
    </row>
    <row r="104" spans="2:16">
      <c r="C104" s="5" t="s">
        <v>7</v>
      </c>
      <c r="D104" s="14">
        <v>2</v>
      </c>
      <c r="E104" s="14">
        <v>2</v>
      </c>
      <c r="F104" s="14">
        <v>2</v>
      </c>
      <c r="G104" s="14">
        <v>2</v>
      </c>
      <c r="H104" s="10"/>
      <c r="I104" s="14">
        <v>2</v>
      </c>
      <c r="J104" s="14">
        <v>2</v>
      </c>
      <c r="K104" s="14">
        <v>2</v>
      </c>
      <c r="L104" s="14">
        <v>2</v>
      </c>
      <c r="M104" s="14">
        <v>2</v>
      </c>
      <c r="N104" s="14"/>
      <c r="O104" s="14">
        <v>2</v>
      </c>
      <c r="P104" s="14">
        <v>2</v>
      </c>
    </row>
    <row r="105" spans="2:16">
      <c r="C105" s="6" t="s">
        <v>22</v>
      </c>
      <c r="D105" s="11">
        <v>1</v>
      </c>
      <c r="E105" s="11">
        <v>1</v>
      </c>
      <c r="F105" s="11">
        <v>1</v>
      </c>
      <c r="G105" s="11">
        <v>1</v>
      </c>
      <c r="H105" s="10"/>
      <c r="I105" s="14">
        <v>2</v>
      </c>
      <c r="J105" s="14">
        <v>2</v>
      </c>
      <c r="K105" s="14">
        <v>2</v>
      </c>
      <c r="L105" s="11">
        <v>1</v>
      </c>
      <c r="M105" s="11">
        <v>1</v>
      </c>
      <c r="N105" s="14"/>
      <c r="O105" s="11">
        <v>1</v>
      </c>
      <c r="P105" s="11">
        <v>1</v>
      </c>
    </row>
    <row r="106" spans="2:16">
      <c r="C106" s="6" t="s">
        <v>23</v>
      </c>
      <c r="D106" s="11">
        <v>1</v>
      </c>
      <c r="E106" s="11">
        <v>1</v>
      </c>
      <c r="F106" s="11">
        <v>1</v>
      </c>
      <c r="G106" s="11">
        <v>1</v>
      </c>
      <c r="H106" s="10"/>
      <c r="I106" s="14">
        <v>2</v>
      </c>
      <c r="J106" s="14">
        <v>2</v>
      </c>
      <c r="K106" s="14">
        <v>2</v>
      </c>
      <c r="L106" s="11">
        <v>1</v>
      </c>
      <c r="M106" s="11">
        <v>1</v>
      </c>
      <c r="N106" s="14"/>
      <c r="O106" s="11">
        <v>1</v>
      </c>
      <c r="P106" s="11">
        <v>1</v>
      </c>
    </row>
    <row r="107" spans="2:16">
      <c r="C107" s="17" t="s">
        <v>36</v>
      </c>
    </row>
    <row r="108" spans="2:16">
      <c r="C108" s="17"/>
    </row>
    <row r="110" spans="2:16" ht="29.45" customHeight="1">
      <c r="B110" s="278" t="s">
        <v>65</v>
      </c>
      <c r="C110" s="278"/>
      <c r="D110" s="278"/>
      <c r="E110" s="278"/>
      <c r="F110" s="278"/>
      <c r="G110" s="278"/>
      <c r="H110" s="278"/>
      <c r="I110" s="278"/>
      <c r="J110" s="278"/>
      <c r="K110" s="278"/>
      <c r="L110" s="278"/>
      <c r="M110" s="278"/>
      <c r="N110" s="278"/>
      <c r="O110" s="278"/>
    </row>
    <row r="111" spans="2:16" ht="14.45" customHeight="1">
      <c r="B111" s="19"/>
      <c r="C111" s="30" t="s">
        <v>50</v>
      </c>
    </row>
    <row r="112" spans="2:16" ht="14.45" customHeight="1">
      <c r="B112" s="19"/>
      <c r="C112" s="16" t="s">
        <v>34</v>
      </c>
    </row>
    <row r="114" spans="2:18" ht="14.45" customHeight="1">
      <c r="B114" s="300" t="s">
        <v>95</v>
      </c>
      <c r="C114" s="301"/>
      <c r="D114" s="304" t="s">
        <v>0</v>
      </c>
      <c r="E114" s="305"/>
      <c r="F114" s="305"/>
      <c r="G114" s="305"/>
      <c r="H114" s="305"/>
      <c r="I114" s="305"/>
      <c r="J114" s="305"/>
      <c r="K114" s="305"/>
      <c r="L114" s="305"/>
      <c r="M114" s="305"/>
      <c r="N114" s="305"/>
      <c r="O114" s="305"/>
      <c r="P114" s="306" t="s">
        <v>48</v>
      </c>
      <c r="Q114" s="308" t="s">
        <v>49</v>
      </c>
      <c r="R114" s="20"/>
    </row>
    <row r="115" spans="2:18" ht="40.9" customHeight="1">
      <c r="B115" s="302"/>
      <c r="C115" s="303"/>
      <c r="D115" s="310" t="s">
        <v>1</v>
      </c>
      <c r="E115" s="312" t="s">
        <v>2</v>
      </c>
      <c r="F115" s="312"/>
      <c r="G115" s="312"/>
      <c r="H115" s="312"/>
      <c r="I115" s="312"/>
      <c r="J115" s="312"/>
      <c r="K115" s="312"/>
      <c r="L115" s="313" t="s">
        <v>3</v>
      </c>
      <c r="M115" s="314"/>
      <c r="N115" s="315" t="s">
        <v>30</v>
      </c>
      <c r="O115" s="317" t="s">
        <v>31</v>
      </c>
      <c r="P115" s="307"/>
      <c r="Q115" s="309"/>
      <c r="R115" s="20"/>
    </row>
    <row r="116" spans="2:18" ht="15" customHeight="1">
      <c r="B116" s="302"/>
      <c r="C116" s="303"/>
      <c r="D116" s="311"/>
      <c r="E116" s="312"/>
      <c r="F116" s="281" t="s">
        <v>4</v>
      </c>
      <c r="G116" s="281" t="s">
        <v>25</v>
      </c>
      <c r="H116" s="281" t="s">
        <v>26</v>
      </c>
      <c r="I116" s="319" t="s">
        <v>27</v>
      </c>
      <c r="J116" s="8"/>
      <c r="K116" s="281" t="s">
        <v>28</v>
      </c>
      <c r="L116" s="321"/>
      <c r="M116" s="297" t="s">
        <v>29</v>
      </c>
      <c r="N116" s="316"/>
      <c r="O116" s="318"/>
      <c r="P116" s="307"/>
      <c r="Q116" s="309"/>
      <c r="R116" s="20"/>
    </row>
    <row r="117" spans="2:18" ht="71.45" customHeight="1">
      <c r="B117" s="302"/>
      <c r="C117" s="303"/>
      <c r="D117" s="311"/>
      <c r="E117" s="312"/>
      <c r="F117" s="282"/>
      <c r="G117" s="282"/>
      <c r="H117" s="282"/>
      <c r="I117" s="320"/>
      <c r="J117" s="21" t="s">
        <v>5</v>
      </c>
      <c r="K117" s="282"/>
      <c r="L117" s="321"/>
      <c r="M117" s="298"/>
      <c r="N117" s="316"/>
      <c r="O117" s="318"/>
      <c r="P117" s="307"/>
      <c r="Q117" s="309"/>
      <c r="R117" s="20"/>
    </row>
    <row r="118" spans="2:18" ht="15" customHeight="1">
      <c r="B118" s="293" t="s">
        <v>7</v>
      </c>
      <c r="C118" s="293"/>
      <c r="D118" s="23">
        <v>2</v>
      </c>
      <c r="E118" s="23">
        <v>2</v>
      </c>
      <c r="F118" s="23">
        <v>2</v>
      </c>
      <c r="G118" s="23">
        <v>2</v>
      </c>
      <c r="H118" s="23">
        <v>2</v>
      </c>
      <c r="I118" s="23">
        <v>2</v>
      </c>
      <c r="J118" s="23">
        <v>2</v>
      </c>
      <c r="K118" s="23">
        <v>2</v>
      </c>
      <c r="L118" s="23">
        <v>2</v>
      </c>
      <c r="M118" s="23">
        <v>2</v>
      </c>
      <c r="N118" s="16"/>
      <c r="O118" s="23">
        <v>2</v>
      </c>
      <c r="P118" s="23">
        <v>2</v>
      </c>
      <c r="Q118" s="23">
        <v>2</v>
      </c>
    </row>
    <row r="119" spans="2:18">
      <c r="B119" s="294" t="s">
        <v>37</v>
      </c>
      <c r="C119" s="49" t="s">
        <v>8</v>
      </c>
      <c r="D119" s="23">
        <v>2</v>
      </c>
      <c r="E119" s="23">
        <v>2</v>
      </c>
      <c r="F119" s="23">
        <v>2</v>
      </c>
      <c r="G119" s="23">
        <v>2</v>
      </c>
      <c r="H119" s="23">
        <v>2</v>
      </c>
      <c r="I119" s="23">
        <v>2</v>
      </c>
      <c r="J119" s="23">
        <v>2</v>
      </c>
      <c r="K119" s="23">
        <v>2</v>
      </c>
      <c r="L119" s="23">
        <v>2</v>
      </c>
      <c r="M119" s="23">
        <v>2</v>
      </c>
      <c r="N119" s="16"/>
      <c r="O119" s="23">
        <v>2</v>
      </c>
      <c r="P119" s="23">
        <v>2</v>
      </c>
      <c r="Q119" s="23">
        <v>2</v>
      </c>
    </row>
    <row r="120" spans="2:18">
      <c r="B120" s="295"/>
      <c r="C120" s="49" t="s">
        <v>9</v>
      </c>
      <c r="D120" s="23">
        <v>2</v>
      </c>
      <c r="E120" s="23">
        <v>2</v>
      </c>
      <c r="F120" s="23">
        <v>2</v>
      </c>
      <c r="G120" s="23">
        <v>2</v>
      </c>
      <c r="H120" s="23">
        <v>2</v>
      </c>
      <c r="I120" s="23">
        <v>2</v>
      </c>
      <c r="J120" s="23">
        <v>2</v>
      </c>
      <c r="K120" s="23">
        <v>2</v>
      </c>
      <c r="L120" s="23">
        <v>2</v>
      </c>
      <c r="M120" s="23">
        <v>2</v>
      </c>
      <c r="N120" s="16"/>
      <c r="O120" s="23">
        <v>2</v>
      </c>
      <c r="P120" s="23">
        <v>2</v>
      </c>
      <c r="Q120" s="23">
        <v>2</v>
      </c>
    </row>
    <row r="121" spans="2:18">
      <c r="B121" s="294" t="s">
        <v>38</v>
      </c>
      <c r="C121" s="49" t="s">
        <v>8</v>
      </c>
      <c r="D121" s="23">
        <v>2</v>
      </c>
      <c r="E121" s="23">
        <v>2</v>
      </c>
      <c r="F121" s="23">
        <v>2</v>
      </c>
      <c r="G121" s="23">
        <v>2</v>
      </c>
      <c r="H121" s="23">
        <v>2</v>
      </c>
      <c r="I121" s="23">
        <v>2</v>
      </c>
      <c r="J121" s="23">
        <v>2</v>
      </c>
      <c r="K121" s="23">
        <v>2</v>
      </c>
      <c r="L121" s="23">
        <v>2</v>
      </c>
      <c r="M121" s="23">
        <v>2</v>
      </c>
      <c r="N121" s="16"/>
      <c r="O121" s="23">
        <v>2</v>
      </c>
      <c r="P121" s="24"/>
      <c r="Q121" s="24"/>
    </row>
    <row r="122" spans="2:18">
      <c r="B122" s="295"/>
      <c r="C122" s="49" t="s">
        <v>9</v>
      </c>
      <c r="D122" s="23">
        <v>2</v>
      </c>
      <c r="E122" s="23">
        <v>2</v>
      </c>
      <c r="F122" s="23">
        <v>2</v>
      </c>
      <c r="G122" s="23">
        <v>2</v>
      </c>
      <c r="H122" s="23">
        <v>2</v>
      </c>
      <c r="I122" s="23">
        <v>2</v>
      </c>
      <c r="J122" s="23">
        <v>2</v>
      </c>
      <c r="K122" s="23">
        <v>2</v>
      </c>
      <c r="L122" s="23">
        <v>2</v>
      </c>
      <c r="M122" s="23">
        <v>2</v>
      </c>
      <c r="N122" s="16"/>
      <c r="O122" s="23">
        <v>2</v>
      </c>
      <c r="P122" s="24"/>
      <c r="Q122" s="24"/>
    </row>
    <row r="123" spans="2:18" ht="15" customHeight="1">
      <c r="B123" s="299" t="s">
        <v>39</v>
      </c>
      <c r="C123" s="299"/>
      <c r="D123" s="23">
        <v>2</v>
      </c>
      <c r="E123" s="23">
        <v>2</v>
      </c>
      <c r="F123" s="23">
        <v>2</v>
      </c>
      <c r="G123" s="23">
        <v>2</v>
      </c>
      <c r="H123" s="23">
        <v>2</v>
      </c>
      <c r="I123" s="23">
        <v>2</v>
      </c>
      <c r="J123" s="23">
        <v>2</v>
      </c>
      <c r="K123" s="23">
        <v>2</v>
      </c>
      <c r="L123" s="23">
        <v>2</v>
      </c>
      <c r="M123" s="23">
        <v>2</v>
      </c>
      <c r="N123" s="16"/>
      <c r="O123" s="23">
        <v>2</v>
      </c>
      <c r="P123" s="23">
        <v>2</v>
      </c>
      <c r="Q123" s="23">
        <v>2</v>
      </c>
    </row>
    <row r="124" spans="2:18">
      <c r="B124" s="296" t="s">
        <v>40</v>
      </c>
      <c r="C124" s="49" t="s">
        <v>10</v>
      </c>
      <c r="D124" s="23">
        <v>2</v>
      </c>
      <c r="E124" s="23">
        <v>2</v>
      </c>
      <c r="F124" s="23">
        <v>2</v>
      </c>
      <c r="G124" s="23">
        <v>2</v>
      </c>
      <c r="H124" s="23">
        <v>2</v>
      </c>
      <c r="I124" s="23">
        <v>2</v>
      </c>
      <c r="J124" s="23">
        <v>2</v>
      </c>
      <c r="K124" s="23">
        <v>2</v>
      </c>
      <c r="L124" s="23">
        <v>2</v>
      </c>
      <c r="M124" s="23">
        <v>2</v>
      </c>
      <c r="N124" s="16"/>
      <c r="O124" s="23">
        <v>2</v>
      </c>
      <c r="P124" s="23">
        <v>2</v>
      </c>
      <c r="Q124" s="23">
        <v>2</v>
      </c>
    </row>
    <row r="125" spans="2:18">
      <c r="B125" s="296"/>
      <c r="C125" s="49" t="s">
        <v>11</v>
      </c>
      <c r="D125" s="23">
        <v>2</v>
      </c>
      <c r="E125" s="23">
        <v>2</v>
      </c>
      <c r="F125" s="23">
        <v>2</v>
      </c>
      <c r="G125" s="23">
        <v>2</v>
      </c>
      <c r="H125" s="23">
        <v>2</v>
      </c>
      <c r="I125" s="23">
        <v>2</v>
      </c>
      <c r="J125" s="23">
        <v>2</v>
      </c>
      <c r="K125" s="23">
        <v>2</v>
      </c>
      <c r="L125" s="23">
        <v>2</v>
      </c>
      <c r="M125" s="23">
        <v>2</v>
      </c>
      <c r="N125" s="16"/>
      <c r="O125" s="23">
        <v>2</v>
      </c>
      <c r="P125" s="23">
        <v>2</v>
      </c>
      <c r="Q125" s="23">
        <v>2</v>
      </c>
    </row>
    <row r="126" spans="2:18">
      <c r="B126" s="296"/>
      <c r="C126" s="25" t="s">
        <v>41</v>
      </c>
      <c r="D126" s="23">
        <v>2</v>
      </c>
      <c r="E126" s="23">
        <v>2</v>
      </c>
      <c r="F126" s="23">
        <v>2</v>
      </c>
      <c r="G126" s="23">
        <v>2</v>
      </c>
      <c r="H126" s="23">
        <v>2</v>
      </c>
      <c r="I126" s="23">
        <v>2</v>
      </c>
      <c r="J126" s="23">
        <v>2</v>
      </c>
      <c r="K126" s="23">
        <v>2</v>
      </c>
      <c r="L126" s="23">
        <v>2</v>
      </c>
      <c r="M126" s="23">
        <v>2</v>
      </c>
      <c r="N126" s="16"/>
      <c r="O126" s="23">
        <v>2</v>
      </c>
      <c r="P126" s="14">
        <v>2</v>
      </c>
      <c r="Q126" s="14">
        <v>2</v>
      </c>
    </row>
    <row r="127" spans="2:18">
      <c r="B127" s="296"/>
      <c r="C127" s="25" t="s">
        <v>42</v>
      </c>
      <c r="D127" s="23">
        <v>2</v>
      </c>
      <c r="E127" s="23">
        <v>2</v>
      </c>
      <c r="F127" s="23">
        <v>2</v>
      </c>
      <c r="G127" s="23">
        <v>2</v>
      </c>
      <c r="H127" s="23">
        <v>2</v>
      </c>
      <c r="I127" s="23">
        <v>2</v>
      </c>
      <c r="J127" s="23">
        <v>2</v>
      </c>
      <c r="K127" s="23">
        <v>2</v>
      </c>
      <c r="L127" s="23">
        <v>2</v>
      </c>
      <c r="M127" s="23">
        <v>2</v>
      </c>
      <c r="N127" s="16"/>
      <c r="O127" s="23">
        <v>2</v>
      </c>
      <c r="P127" s="14">
        <v>2</v>
      </c>
      <c r="Q127" s="14">
        <v>2</v>
      </c>
    </row>
    <row r="128" spans="2:18">
      <c r="B128" s="296"/>
      <c r="C128" s="25" t="s">
        <v>43</v>
      </c>
      <c r="D128" s="23">
        <v>2</v>
      </c>
      <c r="E128" s="23">
        <v>2</v>
      </c>
      <c r="F128" s="23">
        <v>2</v>
      </c>
      <c r="G128" s="23">
        <v>2</v>
      </c>
      <c r="H128" s="23">
        <v>2</v>
      </c>
      <c r="I128" s="23">
        <v>2</v>
      </c>
      <c r="J128" s="23">
        <v>2</v>
      </c>
      <c r="K128" s="23">
        <v>2</v>
      </c>
      <c r="L128" s="23">
        <v>2</v>
      </c>
      <c r="M128" s="23">
        <v>2</v>
      </c>
      <c r="N128" s="16"/>
      <c r="O128" s="23">
        <v>2</v>
      </c>
      <c r="P128" s="14">
        <v>2</v>
      </c>
      <c r="Q128" s="14">
        <v>2</v>
      </c>
    </row>
    <row r="129" spans="2:17">
      <c r="B129" s="296"/>
      <c r="C129" s="25" t="s">
        <v>44</v>
      </c>
      <c r="D129" s="23">
        <v>2</v>
      </c>
      <c r="E129" s="23">
        <v>2</v>
      </c>
      <c r="F129" s="23">
        <v>2</v>
      </c>
      <c r="G129" s="23">
        <v>2</v>
      </c>
      <c r="H129" s="23">
        <v>2</v>
      </c>
      <c r="I129" s="23">
        <v>2</v>
      </c>
      <c r="J129" s="23">
        <v>2</v>
      </c>
      <c r="K129" s="23">
        <v>2</v>
      </c>
      <c r="L129" s="23">
        <v>2</v>
      </c>
      <c r="M129" s="23">
        <v>2</v>
      </c>
      <c r="N129" s="16"/>
      <c r="O129" s="23">
        <v>2</v>
      </c>
      <c r="P129" s="14">
        <v>2</v>
      </c>
      <c r="Q129" s="14">
        <v>2</v>
      </c>
    </row>
    <row r="130" spans="2:17" ht="13.5" customHeight="1">
      <c r="B130" s="296"/>
      <c r="C130" s="26" t="s">
        <v>45</v>
      </c>
      <c r="D130" s="23">
        <v>2</v>
      </c>
      <c r="E130" s="23">
        <v>2</v>
      </c>
      <c r="F130" s="23">
        <v>2</v>
      </c>
      <c r="G130" s="23">
        <v>2</v>
      </c>
      <c r="H130" s="23">
        <v>2</v>
      </c>
      <c r="I130" s="23">
        <v>2</v>
      </c>
      <c r="J130" s="23">
        <v>2</v>
      </c>
      <c r="K130" s="23">
        <v>2</v>
      </c>
      <c r="L130" s="23">
        <v>2</v>
      </c>
      <c r="M130" s="23">
        <v>2</v>
      </c>
      <c r="N130" s="16"/>
      <c r="O130" s="23">
        <v>2</v>
      </c>
      <c r="P130" s="14">
        <v>2</v>
      </c>
      <c r="Q130" s="14">
        <v>2</v>
      </c>
    </row>
    <row r="131" spans="2:17">
      <c r="B131" s="296" t="s">
        <v>38</v>
      </c>
      <c r="C131" s="49" t="s">
        <v>10</v>
      </c>
      <c r="D131" s="23">
        <v>2</v>
      </c>
      <c r="E131" s="23">
        <v>2</v>
      </c>
      <c r="F131" s="23">
        <v>2</v>
      </c>
      <c r="G131" s="23">
        <v>2</v>
      </c>
      <c r="H131" s="23">
        <v>2</v>
      </c>
      <c r="I131" s="23">
        <v>2</v>
      </c>
      <c r="J131" s="23">
        <v>2</v>
      </c>
      <c r="K131" s="23">
        <v>2</v>
      </c>
      <c r="L131" s="23">
        <v>2</v>
      </c>
      <c r="M131" s="23">
        <v>2</v>
      </c>
      <c r="N131" s="16"/>
      <c r="O131" s="23">
        <v>2</v>
      </c>
      <c r="P131" s="24"/>
      <c r="Q131" s="24"/>
    </row>
    <row r="132" spans="2:17">
      <c r="B132" s="296"/>
      <c r="C132" s="49" t="s">
        <v>11</v>
      </c>
      <c r="D132" s="23">
        <v>2</v>
      </c>
      <c r="E132" s="23">
        <v>2</v>
      </c>
      <c r="F132" s="23">
        <v>2</v>
      </c>
      <c r="G132" s="23">
        <v>2</v>
      </c>
      <c r="H132" s="23">
        <v>2</v>
      </c>
      <c r="I132" s="23">
        <v>2</v>
      </c>
      <c r="J132" s="23">
        <v>2</v>
      </c>
      <c r="K132" s="23">
        <v>2</v>
      </c>
      <c r="L132" s="23">
        <v>2</v>
      </c>
      <c r="M132" s="23">
        <v>2</v>
      </c>
      <c r="N132" s="16"/>
      <c r="O132" s="23">
        <v>2</v>
      </c>
      <c r="P132" s="24"/>
      <c r="Q132" s="24"/>
    </row>
    <row r="133" spans="2:17">
      <c r="B133" s="296"/>
      <c r="C133" s="25" t="s">
        <v>41</v>
      </c>
      <c r="D133" s="23">
        <v>2</v>
      </c>
      <c r="E133" s="23">
        <v>2</v>
      </c>
      <c r="F133" s="23">
        <v>2</v>
      </c>
      <c r="G133" s="23">
        <v>2</v>
      </c>
      <c r="H133" s="23">
        <v>2</v>
      </c>
      <c r="I133" s="23">
        <v>2</v>
      </c>
      <c r="J133" s="23">
        <v>2</v>
      </c>
      <c r="K133" s="23">
        <v>2</v>
      </c>
      <c r="L133" s="23">
        <v>2</v>
      </c>
      <c r="M133" s="23">
        <v>2</v>
      </c>
      <c r="N133" s="16"/>
      <c r="O133" s="23">
        <v>2</v>
      </c>
      <c r="P133" s="24"/>
      <c r="Q133" s="24"/>
    </row>
    <row r="134" spans="2:17">
      <c r="B134" s="296"/>
      <c r="C134" s="25" t="s">
        <v>42</v>
      </c>
      <c r="D134" s="23">
        <v>2</v>
      </c>
      <c r="E134" s="23">
        <v>2</v>
      </c>
      <c r="F134" s="23">
        <v>2</v>
      </c>
      <c r="G134" s="23">
        <v>2</v>
      </c>
      <c r="H134" s="23">
        <v>2</v>
      </c>
      <c r="I134" s="23">
        <v>2</v>
      </c>
      <c r="J134" s="23">
        <v>2</v>
      </c>
      <c r="K134" s="23">
        <v>2</v>
      </c>
      <c r="L134" s="23">
        <v>2</v>
      </c>
      <c r="M134" s="23">
        <v>2</v>
      </c>
      <c r="N134" s="16"/>
      <c r="O134" s="23">
        <v>2</v>
      </c>
      <c r="P134" s="24"/>
      <c r="Q134" s="24"/>
    </row>
    <row r="135" spans="2:17">
      <c r="B135" s="296"/>
      <c r="C135" s="25" t="s">
        <v>43</v>
      </c>
      <c r="D135" s="23">
        <v>2</v>
      </c>
      <c r="E135" s="23">
        <v>2</v>
      </c>
      <c r="F135" s="23">
        <v>2</v>
      </c>
      <c r="G135" s="23">
        <v>2</v>
      </c>
      <c r="H135" s="23">
        <v>2</v>
      </c>
      <c r="I135" s="23">
        <v>2</v>
      </c>
      <c r="J135" s="23">
        <v>2</v>
      </c>
      <c r="K135" s="23">
        <v>2</v>
      </c>
      <c r="L135" s="23">
        <v>2</v>
      </c>
      <c r="M135" s="23">
        <v>2</v>
      </c>
      <c r="N135" s="16"/>
      <c r="O135" s="23">
        <v>2</v>
      </c>
      <c r="P135" s="24"/>
      <c r="Q135" s="24"/>
    </row>
    <row r="136" spans="2:17">
      <c r="B136" s="296"/>
      <c r="C136" s="25" t="s">
        <v>44</v>
      </c>
      <c r="D136" s="23">
        <v>2</v>
      </c>
      <c r="E136" s="23">
        <v>2</v>
      </c>
      <c r="F136" s="23">
        <v>2</v>
      </c>
      <c r="G136" s="23">
        <v>2</v>
      </c>
      <c r="H136" s="23">
        <v>2</v>
      </c>
      <c r="I136" s="23">
        <v>2</v>
      </c>
      <c r="J136" s="23">
        <v>2</v>
      </c>
      <c r="K136" s="23">
        <v>2</v>
      </c>
      <c r="L136" s="23">
        <v>2</v>
      </c>
      <c r="M136" s="23">
        <v>2</v>
      </c>
      <c r="N136" s="16"/>
      <c r="O136" s="23">
        <v>2</v>
      </c>
      <c r="P136" s="24"/>
      <c r="Q136" s="24"/>
    </row>
    <row r="137" spans="2:17" ht="15" customHeight="1">
      <c r="B137" s="296"/>
      <c r="C137" s="49" t="s">
        <v>46</v>
      </c>
      <c r="D137" s="23">
        <v>2</v>
      </c>
      <c r="E137" s="23">
        <v>2</v>
      </c>
      <c r="F137" s="23">
        <v>2</v>
      </c>
      <c r="G137" s="23">
        <v>2</v>
      </c>
      <c r="H137" s="23">
        <v>2</v>
      </c>
      <c r="I137" s="23">
        <v>2</v>
      </c>
      <c r="J137" s="23">
        <v>2</v>
      </c>
      <c r="K137" s="23">
        <v>2</v>
      </c>
      <c r="L137" s="23">
        <v>2</v>
      </c>
      <c r="M137" s="23">
        <v>2</v>
      </c>
      <c r="N137" s="16"/>
      <c r="O137" s="23">
        <v>2</v>
      </c>
      <c r="P137" s="24"/>
      <c r="Q137" s="24"/>
    </row>
    <row r="138" spans="2:17" ht="15" customHeight="1">
      <c r="B138" s="293" t="s">
        <v>7</v>
      </c>
      <c r="C138" s="293"/>
      <c r="D138" s="23">
        <v>2</v>
      </c>
      <c r="E138" s="23">
        <v>2</v>
      </c>
      <c r="F138" s="23">
        <v>2</v>
      </c>
      <c r="G138" s="23">
        <v>2</v>
      </c>
      <c r="H138" s="23">
        <v>2</v>
      </c>
      <c r="I138" s="23">
        <v>2</v>
      </c>
      <c r="J138" s="23">
        <v>2</v>
      </c>
      <c r="K138" s="23">
        <v>2</v>
      </c>
      <c r="L138" s="23">
        <v>2</v>
      </c>
      <c r="M138" s="23">
        <v>2</v>
      </c>
      <c r="N138" s="16"/>
      <c r="O138" s="23">
        <v>2</v>
      </c>
      <c r="P138" s="23">
        <v>2</v>
      </c>
      <c r="Q138" s="23">
        <v>2</v>
      </c>
    </row>
    <row r="139" spans="2:17">
      <c r="B139" s="294" t="s">
        <v>37</v>
      </c>
      <c r="C139" s="49" t="s">
        <v>17</v>
      </c>
      <c r="D139" s="23">
        <v>2</v>
      </c>
      <c r="E139" s="23">
        <v>2</v>
      </c>
      <c r="F139" s="23">
        <v>2</v>
      </c>
      <c r="G139" s="23">
        <v>2</v>
      </c>
      <c r="H139" s="23">
        <v>2</v>
      </c>
      <c r="I139" s="23">
        <v>2</v>
      </c>
      <c r="J139" s="23">
        <v>2</v>
      </c>
      <c r="K139" s="23">
        <v>2</v>
      </c>
      <c r="L139" s="23">
        <v>2</v>
      </c>
      <c r="M139" s="23">
        <v>2</v>
      </c>
      <c r="N139" s="16"/>
      <c r="O139" s="23">
        <v>2</v>
      </c>
      <c r="P139" s="23">
        <v>2</v>
      </c>
      <c r="Q139" s="23">
        <v>2</v>
      </c>
    </row>
    <row r="140" spans="2:17">
      <c r="B140" s="295"/>
      <c r="C140" s="49" t="s">
        <v>18</v>
      </c>
      <c r="D140" s="23">
        <v>2</v>
      </c>
      <c r="E140" s="23">
        <v>2</v>
      </c>
      <c r="F140" s="23">
        <v>2</v>
      </c>
      <c r="G140" s="23">
        <v>2</v>
      </c>
      <c r="H140" s="23">
        <v>2</v>
      </c>
      <c r="I140" s="23">
        <v>2</v>
      </c>
      <c r="J140" s="23">
        <v>2</v>
      </c>
      <c r="K140" s="23">
        <v>2</v>
      </c>
      <c r="L140" s="23">
        <v>2</v>
      </c>
      <c r="M140" s="23">
        <v>2</v>
      </c>
      <c r="N140" s="16"/>
      <c r="O140" s="23">
        <v>2</v>
      </c>
      <c r="P140" s="23">
        <v>2</v>
      </c>
      <c r="Q140" s="23">
        <v>2</v>
      </c>
    </row>
    <row r="141" spans="2:17">
      <c r="B141" s="294" t="s">
        <v>47</v>
      </c>
      <c r="C141" s="49" t="s">
        <v>17</v>
      </c>
      <c r="D141" s="23">
        <v>2</v>
      </c>
      <c r="E141" s="23">
        <v>2</v>
      </c>
      <c r="F141" s="23">
        <v>2</v>
      </c>
      <c r="G141" s="23">
        <v>2</v>
      </c>
      <c r="H141" s="23">
        <v>2</v>
      </c>
      <c r="I141" s="23">
        <v>2</v>
      </c>
      <c r="J141" s="23">
        <v>2</v>
      </c>
      <c r="K141" s="23">
        <v>2</v>
      </c>
      <c r="L141" s="23">
        <v>2</v>
      </c>
      <c r="M141" s="23">
        <v>2</v>
      </c>
      <c r="N141" s="16"/>
      <c r="O141" s="23">
        <v>2</v>
      </c>
      <c r="P141" s="24"/>
      <c r="Q141" s="24"/>
    </row>
    <row r="142" spans="2:17">
      <c r="B142" s="295"/>
      <c r="C142" s="49" t="s">
        <v>18</v>
      </c>
      <c r="D142" s="23">
        <v>2</v>
      </c>
      <c r="E142" s="23">
        <v>2</v>
      </c>
      <c r="F142" s="23">
        <v>2</v>
      </c>
      <c r="G142" s="23">
        <v>2</v>
      </c>
      <c r="H142" s="23">
        <v>2</v>
      </c>
      <c r="I142" s="23">
        <v>2</v>
      </c>
      <c r="J142" s="23">
        <v>2</v>
      </c>
      <c r="K142" s="23">
        <v>2</v>
      </c>
      <c r="L142" s="23">
        <v>2</v>
      </c>
      <c r="M142" s="23">
        <v>2</v>
      </c>
      <c r="N142" s="16"/>
      <c r="O142" s="23">
        <v>2</v>
      </c>
      <c r="P142" s="24"/>
      <c r="Q142" s="24"/>
    </row>
    <row r="143" spans="2:17" ht="15" customHeight="1">
      <c r="B143" s="293" t="s">
        <v>7</v>
      </c>
      <c r="C143" s="293"/>
      <c r="D143" s="23">
        <v>2</v>
      </c>
      <c r="E143" s="23">
        <v>2</v>
      </c>
      <c r="F143" s="23">
        <v>2</v>
      </c>
      <c r="G143" s="23">
        <v>2</v>
      </c>
      <c r="H143" s="23">
        <v>2</v>
      </c>
      <c r="I143" s="23">
        <v>2</v>
      </c>
      <c r="J143" s="23">
        <v>2</v>
      </c>
      <c r="K143" s="23">
        <v>2</v>
      </c>
      <c r="L143" s="23">
        <v>2</v>
      </c>
      <c r="M143" s="23">
        <v>2</v>
      </c>
      <c r="N143" s="16"/>
      <c r="O143" s="23">
        <v>2</v>
      </c>
      <c r="P143" s="42">
        <v>2</v>
      </c>
      <c r="Q143" s="42">
        <v>2</v>
      </c>
    </row>
    <row r="144" spans="2:17">
      <c r="B144" s="294" t="s">
        <v>37</v>
      </c>
      <c r="C144" s="49" t="s">
        <v>22</v>
      </c>
      <c r="D144" s="23">
        <v>2</v>
      </c>
      <c r="E144" s="23">
        <v>2</v>
      </c>
      <c r="F144" s="23">
        <v>2</v>
      </c>
      <c r="G144" s="23">
        <v>2</v>
      </c>
      <c r="H144" s="23">
        <v>2</v>
      </c>
      <c r="I144" s="23">
        <v>2</v>
      </c>
      <c r="J144" s="23">
        <v>2</v>
      </c>
      <c r="K144" s="23">
        <v>2</v>
      </c>
      <c r="L144" s="23">
        <v>2</v>
      </c>
      <c r="M144" s="23">
        <v>2</v>
      </c>
      <c r="N144" s="16"/>
      <c r="O144" s="23">
        <v>2</v>
      </c>
      <c r="P144" s="42">
        <v>2</v>
      </c>
      <c r="Q144" s="42">
        <v>2</v>
      </c>
    </row>
    <row r="145" spans="2:17">
      <c r="B145" s="295"/>
      <c r="C145" s="49" t="s">
        <v>23</v>
      </c>
      <c r="D145" s="23">
        <v>2</v>
      </c>
      <c r="E145" s="23">
        <v>2</v>
      </c>
      <c r="F145" s="23">
        <v>2</v>
      </c>
      <c r="G145" s="23">
        <v>2</v>
      </c>
      <c r="H145" s="23">
        <v>2</v>
      </c>
      <c r="I145" s="23">
        <v>2</v>
      </c>
      <c r="J145" s="23">
        <v>2</v>
      </c>
      <c r="K145" s="23">
        <v>2</v>
      </c>
      <c r="L145" s="23">
        <v>2</v>
      </c>
      <c r="M145" s="23">
        <v>2</v>
      </c>
      <c r="N145" s="16"/>
      <c r="O145" s="23">
        <v>2</v>
      </c>
      <c r="P145" s="42">
        <v>2</v>
      </c>
      <c r="Q145" s="42">
        <v>2</v>
      </c>
    </row>
    <row r="146" spans="2:17">
      <c r="B146" s="294" t="s">
        <v>47</v>
      </c>
      <c r="C146" s="49" t="s">
        <v>22</v>
      </c>
      <c r="D146" s="23">
        <v>2</v>
      </c>
      <c r="E146" s="23">
        <v>2</v>
      </c>
      <c r="F146" s="23">
        <v>2</v>
      </c>
      <c r="G146" s="23">
        <v>2</v>
      </c>
      <c r="H146" s="23">
        <v>2</v>
      </c>
      <c r="I146" s="23">
        <v>2</v>
      </c>
      <c r="J146" s="23">
        <v>2</v>
      </c>
      <c r="K146" s="23">
        <v>2</v>
      </c>
      <c r="L146" s="23">
        <v>2</v>
      </c>
      <c r="M146" s="23">
        <v>2</v>
      </c>
      <c r="N146" s="16"/>
      <c r="O146" s="23">
        <v>2</v>
      </c>
      <c r="P146" s="24"/>
      <c r="Q146" s="24"/>
    </row>
    <row r="147" spans="2:17">
      <c r="B147" s="295"/>
      <c r="C147" s="49" t="s">
        <v>23</v>
      </c>
      <c r="D147" s="23">
        <v>2</v>
      </c>
      <c r="E147" s="23">
        <v>2</v>
      </c>
      <c r="F147" s="23">
        <v>2</v>
      </c>
      <c r="G147" s="23">
        <v>2</v>
      </c>
      <c r="H147" s="23">
        <v>2</v>
      </c>
      <c r="I147" s="23">
        <v>2</v>
      </c>
      <c r="J147" s="23">
        <v>2</v>
      </c>
      <c r="K147" s="23">
        <v>2</v>
      </c>
      <c r="L147" s="23">
        <v>2</v>
      </c>
      <c r="M147" s="23">
        <v>2</v>
      </c>
      <c r="N147" s="16"/>
      <c r="O147" s="23">
        <v>2</v>
      </c>
      <c r="P147" s="24"/>
      <c r="Q147" s="24"/>
    </row>
    <row r="148" spans="2:17">
      <c r="B148" t="s">
        <v>51</v>
      </c>
    </row>
    <row r="151" spans="2:17" ht="29.45" customHeight="1">
      <c r="B151" s="278" t="s">
        <v>70</v>
      </c>
      <c r="C151" s="279"/>
      <c r="D151" s="279"/>
      <c r="E151" s="279"/>
      <c r="F151" s="279"/>
      <c r="G151" s="279"/>
      <c r="H151" s="279"/>
      <c r="I151" s="279"/>
      <c r="J151" s="279"/>
      <c r="K151" s="279"/>
      <c r="L151" s="279"/>
      <c r="M151" s="279"/>
      <c r="N151" s="279"/>
      <c r="O151" s="279"/>
      <c r="P151" s="279"/>
    </row>
    <row r="152" spans="2:17" ht="15.75">
      <c r="B152" s="19"/>
      <c r="C152" s="30" t="s">
        <v>50</v>
      </c>
    </row>
    <row r="153" spans="2:17" ht="15.75">
      <c r="B153" s="19"/>
      <c r="C153" s="16" t="s">
        <v>34</v>
      </c>
    </row>
    <row r="155" spans="2:17">
      <c r="B155" s="300" t="s">
        <v>95</v>
      </c>
      <c r="C155" s="301"/>
      <c r="D155" s="304" t="s">
        <v>0</v>
      </c>
      <c r="E155" s="305"/>
      <c r="F155" s="305"/>
      <c r="G155" s="305"/>
      <c r="H155" s="305"/>
      <c r="I155" s="305"/>
      <c r="J155" s="305"/>
      <c r="K155" s="305"/>
      <c r="L155" s="305"/>
      <c r="M155" s="305"/>
      <c r="N155" s="305"/>
      <c r="O155" s="305"/>
      <c r="P155" s="306" t="s">
        <v>48</v>
      </c>
      <c r="Q155" s="308" t="s">
        <v>49</v>
      </c>
    </row>
    <row r="156" spans="2:17" ht="40.9" customHeight="1">
      <c r="B156" s="302"/>
      <c r="C156" s="303"/>
      <c r="D156" s="310" t="s">
        <v>1</v>
      </c>
      <c r="E156" s="312" t="s">
        <v>2</v>
      </c>
      <c r="F156" s="312"/>
      <c r="G156" s="312"/>
      <c r="H156" s="312"/>
      <c r="I156" s="312"/>
      <c r="J156" s="312"/>
      <c r="K156" s="312"/>
      <c r="L156" s="313" t="s">
        <v>3</v>
      </c>
      <c r="M156" s="314"/>
      <c r="N156" s="315" t="s">
        <v>30</v>
      </c>
      <c r="O156" s="317" t="s">
        <v>31</v>
      </c>
      <c r="P156" s="307"/>
      <c r="Q156" s="309"/>
    </row>
    <row r="157" spans="2:17">
      <c r="B157" s="302"/>
      <c r="C157" s="303"/>
      <c r="D157" s="311"/>
      <c r="E157" s="312"/>
      <c r="F157" s="281" t="s">
        <v>4</v>
      </c>
      <c r="G157" s="281" t="s">
        <v>25</v>
      </c>
      <c r="H157" s="281" t="s">
        <v>26</v>
      </c>
      <c r="I157" s="319" t="s">
        <v>27</v>
      </c>
      <c r="J157" s="8"/>
      <c r="K157" s="281" t="s">
        <v>28</v>
      </c>
      <c r="L157" s="321"/>
      <c r="M157" s="297" t="s">
        <v>29</v>
      </c>
      <c r="N157" s="316"/>
      <c r="O157" s="318"/>
      <c r="P157" s="307"/>
      <c r="Q157" s="309"/>
    </row>
    <row r="158" spans="2:17" ht="71.45" customHeight="1">
      <c r="B158" s="302"/>
      <c r="C158" s="303"/>
      <c r="D158" s="311"/>
      <c r="E158" s="312"/>
      <c r="F158" s="282"/>
      <c r="G158" s="282"/>
      <c r="H158" s="282"/>
      <c r="I158" s="320"/>
      <c r="J158" s="21" t="s">
        <v>5</v>
      </c>
      <c r="K158" s="282"/>
      <c r="L158" s="321"/>
      <c r="M158" s="298"/>
      <c r="N158" s="316"/>
      <c r="O158" s="318"/>
      <c r="P158" s="307"/>
      <c r="Q158" s="309"/>
    </row>
    <row r="159" spans="2:17">
      <c r="B159" s="293" t="s">
        <v>7</v>
      </c>
      <c r="C159" s="293"/>
      <c r="D159" s="23">
        <v>2</v>
      </c>
      <c r="E159" s="23">
        <v>2</v>
      </c>
      <c r="F159" s="23">
        <v>2</v>
      </c>
      <c r="G159" s="23">
        <v>2</v>
      </c>
      <c r="H159" s="23">
        <v>2</v>
      </c>
      <c r="I159" s="23">
        <v>2</v>
      </c>
      <c r="J159" s="23">
        <v>2</v>
      </c>
      <c r="K159" s="23">
        <v>2</v>
      </c>
      <c r="L159" s="23">
        <v>2</v>
      </c>
      <c r="M159" s="23">
        <v>2</v>
      </c>
      <c r="N159" s="16"/>
      <c r="O159" s="23">
        <v>2</v>
      </c>
      <c r="P159" s="23">
        <v>2</v>
      </c>
      <c r="Q159" s="23">
        <v>2</v>
      </c>
    </row>
    <row r="160" spans="2:17">
      <c r="B160" s="294" t="s">
        <v>37</v>
      </c>
      <c r="C160" s="49" t="s">
        <v>8</v>
      </c>
      <c r="D160" s="23">
        <v>2</v>
      </c>
      <c r="E160" s="23">
        <v>2</v>
      </c>
      <c r="F160" s="23">
        <v>2</v>
      </c>
      <c r="G160" s="23">
        <v>2</v>
      </c>
      <c r="H160" s="23">
        <v>2</v>
      </c>
      <c r="I160" s="23">
        <v>2</v>
      </c>
      <c r="J160" s="23">
        <v>2</v>
      </c>
      <c r="K160" s="23">
        <v>2</v>
      </c>
      <c r="L160" s="23">
        <v>2</v>
      </c>
      <c r="M160" s="23">
        <v>2</v>
      </c>
      <c r="N160" s="16"/>
      <c r="O160" s="23">
        <v>2</v>
      </c>
      <c r="P160" s="23">
        <v>2</v>
      </c>
      <c r="Q160" s="23">
        <v>2</v>
      </c>
    </row>
    <row r="161" spans="2:17">
      <c r="B161" s="295"/>
      <c r="C161" s="49" t="s">
        <v>9</v>
      </c>
      <c r="D161" s="23">
        <v>2</v>
      </c>
      <c r="E161" s="23">
        <v>2</v>
      </c>
      <c r="F161" s="23">
        <v>2</v>
      </c>
      <c r="G161" s="23">
        <v>2</v>
      </c>
      <c r="H161" s="23">
        <v>2</v>
      </c>
      <c r="I161" s="23">
        <v>2</v>
      </c>
      <c r="J161" s="23">
        <v>2</v>
      </c>
      <c r="K161" s="23">
        <v>2</v>
      </c>
      <c r="L161" s="23">
        <v>2</v>
      </c>
      <c r="M161" s="23">
        <v>2</v>
      </c>
      <c r="N161" s="16"/>
      <c r="O161" s="23">
        <v>2</v>
      </c>
      <c r="P161" s="23">
        <v>2</v>
      </c>
      <c r="Q161" s="23">
        <v>2</v>
      </c>
    </row>
    <row r="162" spans="2:17">
      <c r="B162" s="294" t="s">
        <v>38</v>
      </c>
      <c r="C162" s="49" t="s">
        <v>8</v>
      </c>
      <c r="D162" s="23">
        <v>2</v>
      </c>
      <c r="E162" s="23">
        <v>2</v>
      </c>
      <c r="F162" s="23">
        <v>2</v>
      </c>
      <c r="G162" s="23">
        <v>2</v>
      </c>
      <c r="H162" s="23">
        <v>2</v>
      </c>
      <c r="I162" s="23">
        <v>2</v>
      </c>
      <c r="J162" s="23">
        <v>2</v>
      </c>
      <c r="K162" s="23">
        <v>2</v>
      </c>
      <c r="L162" s="23">
        <v>2</v>
      </c>
      <c r="M162" s="23">
        <v>2</v>
      </c>
      <c r="N162" s="16"/>
      <c r="O162" s="23">
        <v>2</v>
      </c>
      <c r="P162" s="24"/>
      <c r="Q162" s="24"/>
    </row>
    <row r="163" spans="2:17">
      <c r="B163" s="295"/>
      <c r="C163" s="49" t="s">
        <v>9</v>
      </c>
      <c r="D163" s="23">
        <v>2</v>
      </c>
      <c r="E163" s="23">
        <v>2</v>
      </c>
      <c r="F163" s="23">
        <v>2</v>
      </c>
      <c r="G163" s="23">
        <v>2</v>
      </c>
      <c r="H163" s="23">
        <v>2</v>
      </c>
      <c r="I163" s="23">
        <v>2</v>
      </c>
      <c r="J163" s="23">
        <v>2</v>
      </c>
      <c r="K163" s="23">
        <v>2</v>
      </c>
      <c r="L163" s="23">
        <v>2</v>
      </c>
      <c r="M163" s="23">
        <v>2</v>
      </c>
      <c r="N163" s="16"/>
      <c r="O163" s="23">
        <v>2</v>
      </c>
      <c r="P163" s="24"/>
      <c r="Q163" s="24"/>
    </row>
    <row r="164" spans="2:17">
      <c r="B164" s="299" t="s">
        <v>39</v>
      </c>
      <c r="C164" s="299"/>
      <c r="D164" s="23">
        <v>2</v>
      </c>
      <c r="E164" s="23">
        <v>2</v>
      </c>
      <c r="F164" s="23">
        <v>2</v>
      </c>
      <c r="G164" s="23">
        <v>2</v>
      </c>
      <c r="H164" s="23">
        <v>2</v>
      </c>
      <c r="I164" s="23">
        <v>2</v>
      </c>
      <c r="J164" s="23">
        <v>2</v>
      </c>
      <c r="K164" s="23">
        <v>2</v>
      </c>
      <c r="L164" s="23">
        <v>2</v>
      </c>
      <c r="M164" s="23">
        <v>2</v>
      </c>
      <c r="N164" s="16"/>
      <c r="O164" s="23">
        <v>2</v>
      </c>
      <c r="P164" s="23">
        <v>2</v>
      </c>
      <c r="Q164" s="23">
        <v>2</v>
      </c>
    </row>
    <row r="165" spans="2:17">
      <c r="B165" s="296" t="s">
        <v>40</v>
      </c>
      <c r="C165" s="49" t="s">
        <v>10</v>
      </c>
      <c r="D165" s="23">
        <v>2</v>
      </c>
      <c r="E165" s="23">
        <v>2</v>
      </c>
      <c r="F165" s="23">
        <v>2</v>
      </c>
      <c r="G165" s="23">
        <v>2</v>
      </c>
      <c r="H165" s="23">
        <v>2</v>
      </c>
      <c r="I165" s="23">
        <v>2</v>
      </c>
      <c r="J165" s="23">
        <v>2</v>
      </c>
      <c r="K165" s="23">
        <v>2</v>
      </c>
      <c r="L165" s="23">
        <v>2</v>
      </c>
      <c r="M165" s="23">
        <v>2</v>
      </c>
      <c r="N165" s="16"/>
      <c r="O165" s="23">
        <v>2</v>
      </c>
      <c r="P165" s="23">
        <v>2</v>
      </c>
      <c r="Q165" s="23">
        <v>2</v>
      </c>
    </row>
    <row r="166" spans="2:17">
      <c r="B166" s="296"/>
      <c r="C166" s="49" t="s">
        <v>11</v>
      </c>
      <c r="D166" s="23">
        <v>2</v>
      </c>
      <c r="E166" s="23">
        <v>2</v>
      </c>
      <c r="F166" s="23">
        <v>2</v>
      </c>
      <c r="G166" s="23">
        <v>2</v>
      </c>
      <c r="H166" s="23">
        <v>2</v>
      </c>
      <c r="I166" s="23">
        <v>2</v>
      </c>
      <c r="J166" s="23">
        <v>2</v>
      </c>
      <c r="K166" s="23">
        <v>2</v>
      </c>
      <c r="L166" s="23">
        <v>2</v>
      </c>
      <c r="M166" s="23">
        <v>2</v>
      </c>
      <c r="N166" s="16"/>
      <c r="O166" s="23">
        <v>2</v>
      </c>
      <c r="P166" s="23">
        <v>2</v>
      </c>
      <c r="Q166" s="23">
        <v>2</v>
      </c>
    </row>
    <row r="167" spans="2:17">
      <c r="B167" s="296"/>
      <c r="C167" s="25" t="s">
        <v>41</v>
      </c>
      <c r="D167" s="23">
        <v>2</v>
      </c>
      <c r="E167" s="23">
        <v>2</v>
      </c>
      <c r="F167" s="23">
        <v>2</v>
      </c>
      <c r="G167" s="23">
        <v>2</v>
      </c>
      <c r="H167" s="23">
        <v>2</v>
      </c>
      <c r="I167" s="23">
        <v>2</v>
      </c>
      <c r="J167" s="23">
        <v>2</v>
      </c>
      <c r="K167" s="23">
        <v>2</v>
      </c>
      <c r="L167" s="23">
        <v>2</v>
      </c>
      <c r="M167" s="23">
        <v>2</v>
      </c>
      <c r="N167" s="16"/>
      <c r="O167" s="23">
        <v>2</v>
      </c>
      <c r="P167" s="14">
        <v>2</v>
      </c>
      <c r="Q167" s="14">
        <v>2</v>
      </c>
    </row>
    <row r="168" spans="2:17">
      <c r="B168" s="296"/>
      <c r="C168" s="25" t="s">
        <v>42</v>
      </c>
      <c r="D168" s="23">
        <v>2</v>
      </c>
      <c r="E168" s="23">
        <v>2</v>
      </c>
      <c r="F168" s="23">
        <v>2</v>
      </c>
      <c r="G168" s="23">
        <v>2</v>
      </c>
      <c r="H168" s="23">
        <v>2</v>
      </c>
      <c r="I168" s="23">
        <v>2</v>
      </c>
      <c r="J168" s="23">
        <v>2</v>
      </c>
      <c r="K168" s="23">
        <v>2</v>
      </c>
      <c r="L168" s="23">
        <v>2</v>
      </c>
      <c r="M168" s="23">
        <v>2</v>
      </c>
      <c r="N168" s="16"/>
      <c r="O168" s="23">
        <v>2</v>
      </c>
      <c r="P168" s="14">
        <v>2</v>
      </c>
      <c r="Q168" s="14">
        <v>2</v>
      </c>
    </row>
    <row r="169" spans="2:17">
      <c r="B169" s="296"/>
      <c r="C169" s="25" t="s">
        <v>43</v>
      </c>
      <c r="D169" s="23">
        <v>2</v>
      </c>
      <c r="E169" s="23">
        <v>2</v>
      </c>
      <c r="F169" s="23">
        <v>2</v>
      </c>
      <c r="G169" s="23">
        <v>2</v>
      </c>
      <c r="H169" s="23">
        <v>2</v>
      </c>
      <c r="I169" s="23">
        <v>2</v>
      </c>
      <c r="J169" s="23">
        <v>2</v>
      </c>
      <c r="K169" s="23">
        <v>2</v>
      </c>
      <c r="L169" s="23">
        <v>2</v>
      </c>
      <c r="M169" s="23">
        <v>2</v>
      </c>
      <c r="N169" s="16"/>
      <c r="O169" s="23">
        <v>2</v>
      </c>
      <c r="P169" s="14">
        <v>2</v>
      </c>
      <c r="Q169" s="14">
        <v>2</v>
      </c>
    </row>
    <row r="170" spans="2:17">
      <c r="B170" s="296"/>
      <c r="C170" s="25" t="s">
        <v>44</v>
      </c>
      <c r="D170" s="23">
        <v>2</v>
      </c>
      <c r="E170" s="23">
        <v>2</v>
      </c>
      <c r="F170" s="23">
        <v>2</v>
      </c>
      <c r="G170" s="23">
        <v>2</v>
      </c>
      <c r="H170" s="23">
        <v>2</v>
      </c>
      <c r="I170" s="23">
        <v>2</v>
      </c>
      <c r="J170" s="23">
        <v>2</v>
      </c>
      <c r="K170" s="23">
        <v>2</v>
      </c>
      <c r="L170" s="23">
        <v>2</v>
      </c>
      <c r="M170" s="23">
        <v>2</v>
      </c>
      <c r="N170" s="16"/>
      <c r="O170" s="23">
        <v>2</v>
      </c>
      <c r="P170" s="14">
        <v>2</v>
      </c>
      <c r="Q170" s="14">
        <v>2</v>
      </c>
    </row>
    <row r="171" spans="2:17" ht="12.75" customHeight="1">
      <c r="B171" s="296"/>
      <c r="C171" s="26" t="s">
        <v>45</v>
      </c>
      <c r="D171" s="23">
        <v>2</v>
      </c>
      <c r="E171" s="23">
        <v>2</v>
      </c>
      <c r="F171" s="23">
        <v>2</v>
      </c>
      <c r="G171" s="23">
        <v>2</v>
      </c>
      <c r="H171" s="23">
        <v>2</v>
      </c>
      <c r="I171" s="23">
        <v>2</v>
      </c>
      <c r="J171" s="23">
        <v>2</v>
      </c>
      <c r="K171" s="23">
        <v>2</v>
      </c>
      <c r="L171" s="23">
        <v>2</v>
      </c>
      <c r="M171" s="23">
        <v>2</v>
      </c>
      <c r="N171" s="16"/>
      <c r="O171" s="23">
        <v>2</v>
      </c>
      <c r="P171" s="14">
        <v>2</v>
      </c>
      <c r="Q171" s="14">
        <v>2</v>
      </c>
    </row>
    <row r="172" spans="2:17">
      <c r="B172" s="296" t="s">
        <v>38</v>
      </c>
      <c r="C172" s="49" t="s">
        <v>10</v>
      </c>
      <c r="D172" s="23">
        <v>2</v>
      </c>
      <c r="E172" s="23">
        <v>2</v>
      </c>
      <c r="F172" s="23">
        <v>2</v>
      </c>
      <c r="G172" s="23">
        <v>2</v>
      </c>
      <c r="H172" s="23">
        <v>2</v>
      </c>
      <c r="I172" s="23">
        <v>2</v>
      </c>
      <c r="J172" s="23">
        <v>2</v>
      </c>
      <c r="K172" s="23">
        <v>2</v>
      </c>
      <c r="L172" s="23">
        <v>2</v>
      </c>
      <c r="M172" s="23">
        <v>2</v>
      </c>
      <c r="N172" s="16"/>
      <c r="O172" s="23">
        <v>2</v>
      </c>
      <c r="P172" s="24"/>
      <c r="Q172" s="24"/>
    </row>
    <row r="173" spans="2:17">
      <c r="B173" s="296"/>
      <c r="C173" s="49" t="s">
        <v>11</v>
      </c>
      <c r="D173" s="23">
        <v>2</v>
      </c>
      <c r="E173" s="23">
        <v>2</v>
      </c>
      <c r="F173" s="23">
        <v>2</v>
      </c>
      <c r="G173" s="23">
        <v>2</v>
      </c>
      <c r="H173" s="23">
        <v>2</v>
      </c>
      <c r="I173" s="23">
        <v>2</v>
      </c>
      <c r="J173" s="23">
        <v>2</v>
      </c>
      <c r="K173" s="23">
        <v>2</v>
      </c>
      <c r="L173" s="23">
        <v>2</v>
      </c>
      <c r="M173" s="23">
        <v>2</v>
      </c>
      <c r="N173" s="16"/>
      <c r="O173" s="23">
        <v>2</v>
      </c>
      <c r="P173" s="24"/>
      <c r="Q173" s="24"/>
    </row>
    <row r="174" spans="2:17">
      <c r="B174" s="296"/>
      <c r="C174" s="25" t="s">
        <v>41</v>
      </c>
      <c r="D174" s="23">
        <v>2</v>
      </c>
      <c r="E174" s="23">
        <v>2</v>
      </c>
      <c r="F174" s="23">
        <v>2</v>
      </c>
      <c r="G174" s="23">
        <v>2</v>
      </c>
      <c r="H174" s="23">
        <v>2</v>
      </c>
      <c r="I174" s="23">
        <v>2</v>
      </c>
      <c r="J174" s="23">
        <v>2</v>
      </c>
      <c r="K174" s="23">
        <v>2</v>
      </c>
      <c r="L174" s="23">
        <v>2</v>
      </c>
      <c r="M174" s="23">
        <v>2</v>
      </c>
      <c r="N174" s="16"/>
      <c r="O174" s="23">
        <v>2</v>
      </c>
      <c r="P174" s="24"/>
      <c r="Q174" s="24"/>
    </row>
    <row r="175" spans="2:17">
      <c r="B175" s="296"/>
      <c r="C175" s="25" t="s">
        <v>42</v>
      </c>
      <c r="D175" s="23">
        <v>2</v>
      </c>
      <c r="E175" s="23">
        <v>2</v>
      </c>
      <c r="F175" s="23">
        <v>2</v>
      </c>
      <c r="G175" s="23">
        <v>2</v>
      </c>
      <c r="H175" s="23">
        <v>2</v>
      </c>
      <c r="I175" s="23">
        <v>2</v>
      </c>
      <c r="J175" s="23">
        <v>2</v>
      </c>
      <c r="K175" s="23">
        <v>2</v>
      </c>
      <c r="L175" s="23">
        <v>2</v>
      </c>
      <c r="M175" s="23">
        <v>2</v>
      </c>
      <c r="N175" s="16"/>
      <c r="O175" s="23">
        <v>2</v>
      </c>
      <c r="P175" s="24"/>
      <c r="Q175" s="24"/>
    </row>
    <row r="176" spans="2:17">
      <c r="B176" s="296"/>
      <c r="C176" s="25" t="s">
        <v>43</v>
      </c>
      <c r="D176" s="23">
        <v>2</v>
      </c>
      <c r="E176" s="23">
        <v>2</v>
      </c>
      <c r="F176" s="23">
        <v>2</v>
      </c>
      <c r="G176" s="23">
        <v>2</v>
      </c>
      <c r="H176" s="23">
        <v>2</v>
      </c>
      <c r="I176" s="23">
        <v>2</v>
      </c>
      <c r="J176" s="23">
        <v>2</v>
      </c>
      <c r="K176" s="23">
        <v>2</v>
      </c>
      <c r="L176" s="23">
        <v>2</v>
      </c>
      <c r="M176" s="23">
        <v>2</v>
      </c>
      <c r="N176" s="16"/>
      <c r="O176" s="23">
        <v>2</v>
      </c>
      <c r="P176" s="24"/>
      <c r="Q176" s="24"/>
    </row>
    <row r="177" spans="2:17">
      <c r="B177" s="296"/>
      <c r="C177" s="25" t="s">
        <v>44</v>
      </c>
      <c r="D177" s="23">
        <v>2</v>
      </c>
      <c r="E177" s="23">
        <v>2</v>
      </c>
      <c r="F177" s="23">
        <v>2</v>
      </c>
      <c r="G177" s="23">
        <v>2</v>
      </c>
      <c r="H177" s="23">
        <v>2</v>
      </c>
      <c r="I177" s="23">
        <v>2</v>
      </c>
      <c r="J177" s="23">
        <v>2</v>
      </c>
      <c r="K177" s="23">
        <v>2</v>
      </c>
      <c r="L177" s="23">
        <v>2</v>
      </c>
      <c r="M177" s="23">
        <v>2</v>
      </c>
      <c r="N177" s="16"/>
      <c r="O177" s="23">
        <v>2</v>
      </c>
      <c r="P177" s="24"/>
      <c r="Q177" s="24"/>
    </row>
    <row r="178" spans="2:17" ht="15.75" customHeight="1">
      <c r="B178" s="296"/>
      <c r="C178" s="49" t="s">
        <v>46</v>
      </c>
      <c r="D178" s="23">
        <v>2</v>
      </c>
      <c r="E178" s="23">
        <v>2</v>
      </c>
      <c r="F178" s="23">
        <v>2</v>
      </c>
      <c r="G178" s="23">
        <v>2</v>
      </c>
      <c r="H178" s="23">
        <v>2</v>
      </c>
      <c r="I178" s="23">
        <v>2</v>
      </c>
      <c r="J178" s="23">
        <v>2</v>
      </c>
      <c r="K178" s="23">
        <v>2</v>
      </c>
      <c r="L178" s="23">
        <v>2</v>
      </c>
      <c r="M178" s="23">
        <v>2</v>
      </c>
      <c r="N178" s="16"/>
      <c r="O178" s="23">
        <v>2</v>
      </c>
      <c r="P178" s="24"/>
      <c r="Q178" s="24"/>
    </row>
    <row r="179" spans="2:17">
      <c r="B179" s="293" t="s">
        <v>7</v>
      </c>
      <c r="C179" s="293"/>
      <c r="D179" s="23">
        <v>2</v>
      </c>
      <c r="E179" s="23">
        <v>2</v>
      </c>
      <c r="F179" s="23">
        <v>2</v>
      </c>
      <c r="G179" s="23">
        <v>2</v>
      </c>
      <c r="H179" s="23">
        <v>2</v>
      </c>
      <c r="I179" s="23">
        <v>2</v>
      </c>
      <c r="J179" s="23">
        <v>2</v>
      </c>
      <c r="K179" s="23">
        <v>2</v>
      </c>
      <c r="L179" s="23">
        <v>2</v>
      </c>
      <c r="M179" s="23">
        <v>2</v>
      </c>
      <c r="N179" s="16"/>
      <c r="O179" s="23">
        <v>2</v>
      </c>
      <c r="P179" s="23">
        <v>2</v>
      </c>
      <c r="Q179" s="23">
        <v>2</v>
      </c>
    </row>
    <row r="180" spans="2:17">
      <c r="B180" s="294" t="s">
        <v>37</v>
      </c>
      <c r="C180" s="49" t="s">
        <v>17</v>
      </c>
      <c r="D180" s="23">
        <v>2</v>
      </c>
      <c r="E180" s="23">
        <v>2</v>
      </c>
      <c r="F180" s="23">
        <v>2</v>
      </c>
      <c r="G180" s="23">
        <v>2</v>
      </c>
      <c r="H180" s="23">
        <v>2</v>
      </c>
      <c r="I180" s="23">
        <v>2</v>
      </c>
      <c r="J180" s="23">
        <v>2</v>
      </c>
      <c r="K180" s="23">
        <v>2</v>
      </c>
      <c r="L180" s="23">
        <v>2</v>
      </c>
      <c r="M180" s="23">
        <v>2</v>
      </c>
      <c r="N180" s="16"/>
      <c r="O180" s="23">
        <v>2</v>
      </c>
      <c r="P180" s="23">
        <v>2</v>
      </c>
      <c r="Q180" s="23">
        <v>2</v>
      </c>
    </row>
    <row r="181" spans="2:17">
      <c r="B181" s="295"/>
      <c r="C181" s="49" t="s">
        <v>18</v>
      </c>
      <c r="D181" s="23">
        <v>2</v>
      </c>
      <c r="E181" s="23">
        <v>2</v>
      </c>
      <c r="F181" s="23">
        <v>2</v>
      </c>
      <c r="G181" s="23">
        <v>2</v>
      </c>
      <c r="H181" s="23">
        <v>2</v>
      </c>
      <c r="I181" s="23">
        <v>2</v>
      </c>
      <c r="J181" s="23">
        <v>2</v>
      </c>
      <c r="K181" s="23">
        <v>2</v>
      </c>
      <c r="L181" s="23">
        <v>2</v>
      </c>
      <c r="M181" s="23">
        <v>2</v>
      </c>
      <c r="N181" s="16"/>
      <c r="O181" s="23">
        <v>2</v>
      </c>
      <c r="P181" s="23">
        <v>2</v>
      </c>
      <c r="Q181" s="23">
        <v>2</v>
      </c>
    </row>
    <row r="182" spans="2:17">
      <c r="B182" s="294" t="s">
        <v>47</v>
      </c>
      <c r="C182" s="49" t="s">
        <v>17</v>
      </c>
      <c r="D182" s="23">
        <v>2</v>
      </c>
      <c r="E182" s="23">
        <v>2</v>
      </c>
      <c r="F182" s="23">
        <v>2</v>
      </c>
      <c r="G182" s="23">
        <v>2</v>
      </c>
      <c r="H182" s="23">
        <v>2</v>
      </c>
      <c r="I182" s="23">
        <v>2</v>
      </c>
      <c r="J182" s="23">
        <v>2</v>
      </c>
      <c r="K182" s="23">
        <v>2</v>
      </c>
      <c r="L182" s="23">
        <v>2</v>
      </c>
      <c r="M182" s="23">
        <v>2</v>
      </c>
      <c r="N182" s="16"/>
      <c r="O182" s="23">
        <v>2</v>
      </c>
      <c r="P182" s="24"/>
      <c r="Q182" s="24"/>
    </row>
    <row r="183" spans="2:17">
      <c r="B183" s="295"/>
      <c r="C183" s="49" t="s">
        <v>18</v>
      </c>
      <c r="D183" s="23">
        <v>2</v>
      </c>
      <c r="E183" s="23">
        <v>2</v>
      </c>
      <c r="F183" s="23">
        <v>2</v>
      </c>
      <c r="G183" s="23">
        <v>2</v>
      </c>
      <c r="H183" s="23">
        <v>2</v>
      </c>
      <c r="I183" s="23">
        <v>2</v>
      </c>
      <c r="J183" s="23">
        <v>2</v>
      </c>
      <c r="K183" s="23">
        <v>2</v>
      </c>
      <c r="L183" s="23">
        <v>2</v>
      </c>
      <c r="M183" s="23">
        <v>2</v>
      </c>
      <c r="N183" s="16"/>
      <c r="O183" s="23">
        <v>2</v>
      </c>
      <c r="P183" s="24"/>
      <c r="Q183" s="24"/>
    </row>
    <row r="184" spans="2:17">
      <c r="B184" s="293" t="s">
        <v>7</v>
      </c>
      <c r="C184" s="293"/>
      <c r="D184" s="23">
        <v>2</v>
      </c>
      <c r="E184" s="23">
        <v>2</v>
      </c>
      <c r="F184" s="23">
        <v>2</v>
      </c>
      <c r="G184" s="23">
        <v>2</v>
      </c>
      <c r="H184" s="23">
        <v>2</v>
      </c>
      <c r="I184" s="23">
        <v>2</v>
      </c>
      <c r="J184" s="23">
        <v>2</v>
      </c>
      <c r="K184" s="23">
        <v>2</v>
      </c>
      <c r="L184" s="23">
        <v>2</v>
      </c>
      <c r="M184" s="23">
        <v>2</v>
      </c>
      <c r="N184" s="16"/>
      <c r="O184" s="23">
        <v>2</v>
      </c>
      <c r="P184" s="42">
        <v>2</v>
      </c>
      <c r="Q184" s="42">
        <v>2</v>
      </c>
    </row>
    <row r="185" spans="2:17">
      <c r="B185" s="294" t="s">
        <v>37</v>
      </c>
      <c r="C185" s="49" t="s">
        <v>22</v>
      </c>
      <c r="D185" s="23">
        <v>2</v>
      </c>
      <c r="E185" s="23">
        <v>2</v>
      </c>
      <c r="F185" s="23">
        <v>2</v>
      </c>
      <c r="G185" s="23">
        <v>2</v>
      </c>
      <c r="H185" s="23">
        <v>2</v>
      </c>
      <c r="I185" s="23">
        <v>2</v>
      </c>
      <c r="J185" s="23">
        <v>2</v>
      </c>
      <c r="K185" s="23">
        <v>2</v>
      </c>
      <c r="L185" s="23">
        <v>2</v>
      </c>
      <c r="M185" s="23">
        <v>2</v>
      </c>
      <c r="N185" s="16"/>
      <c r="O185" s="23">
        <v>2</v>
      </c>
      <c r="P185" s="42">
        <v>2</v>
      </c>
      <c r="Q185" s="42">
        <v>2</v>
      </c>
    </row>
    <row r="186" spans="2:17">
      <c r="B186" s="295"/>
      <c r="C186" s="49" t="s">
        <v>23</v>
      </c>
      <c r="D186" s="23">
        <v>2</v>
      </c>
      <c r="E186" s="23">
        <v>2</v>
      </c>
      <c r="F186" s="23">
        <v>2</v>
      </c>
      <c r="G186" s="23">
        <v>2</v>
      </c>
      <c r="H186" s="23">
        <v>2</v>
      </c>
      <c r="I186" s="23">
        <v>2</v>
      </c>
      <c r="J186" s="23">
        <v>2</v>
      </c>
      <c r="K186" s="23">
        <v>2</v>
      </c>
      <c r="L186" s="23">
        <v>2</v>
      </c>
      <c r="M186" s="23">
        <v>2</v>
      </c>
      <c r="N186" s="16"/>
      <c r="O186" s="23">
        <v>2</v>
      </c>
      <c r="P186" s="42">
        <v>2</v>
      </c>
      <c r="Q186" s="42">
        <v>2</v>
      </c>
    </row>
    <row r="187" spans="2:17">
      <c r="B187" s="294" t="s">
        <v>47</v>
      </c>
      <c r="C187" s="49" t="s">
        <v>22</v>
      </c>
      <c r="D187" s="23">
        <v>2</v>
      </c>
      <c r="E187" s="23">
        <v>2</v>
      </c>
      <c r="F187" s="23">
        <v>2</v>
      </c>
      <c r="G187" s="23">
        <v>2</v>
      </c>
      <c r="H187" s="23">
        <v>2</v>
      </c>
      <c r="I187" s="23">
        <v>2</v>
      </c>
      <c r="J187" s="23">
        <v>2</v>
      </c>
      <c r="K187" s="23">
        <v>2</v>
      </c>
      <c r="L187" s="23">
        <v>2</v>
      </c>
      <c r="M187" s="23">
        <v>2</v>
      </c>
      <c r="N187" s="16"/>
      <c r="O187" s="23">
        <v>2</v>
      </c>
      <c r="P187" s="24"/>
      <c r="Q187" s="24"/>
    </row>
    <row r="188" spans="2:17">
      <c r="B188" s="295"/>
      <c r="C188" s="49" t="s">
        <v>23</v>
      </c>
      <c r="D188" s="23">
        <v>2</v>
      </c>
      <c r="E188" s="23">
        <v>2</v>
      </c>
      <c r="F188" s="23">
        <v>2</v>
      </c>
      <c r="G188" s="23">
        <v>2</v>
      </c>
      <c r="H188" s="23">
        <v>2</v>
      </c>
      <c r="I188" s="23">
        <v>2</v>
      </c>
      <c r="J188" s="23">
        <v>2</v>
      </c>
      <c r="K188" s="23">
        <v>2</v>
      </c>
      <c r="L188" s="23">
        <v>2</v>
      </c>
      <c r="M188" s="23">
        <v>2</v>
      </c>
      <c r="N188" s="16"/>
      <c r="O188" s="23">
        <v>2</v>
      </c>
      <c r="P188" s="24"/>
      <c r="Q188" s="24"/>
    </row>
    <row r="189" spans="2:17">
      <c r="B189" t="s">
        <v>51</v>
      </c>
    </row>
    <row r="192" spans="2:17" ht="29.45" customHeight="1">
      <c r="B192" s="278" t="s">
        <v>66</v>
      </c>
      <c r="C192" s="279"/>
      <c r="D192" s="279"/>
      <c r="E192" s="279"/>
      <c r="F192" s="279"/>
      <c r="G192" s="279"/>
      <c r="H192" s="279"/>
      <c r="I192" s="279"/>
      <c r="J192" s="279"/>
      <c r="K192" s="279"/>
      <c r="L192" s="279"/>
      <c r="M192" s="279"/>
      <c r="N192" s="279"/>
      <c r="O192" s="279"/>
      <c r="P192" s="279"/>
      <c r="Q192" s="279"/>
    </row>
    <row r="193" spans="2:17">
      <c r="B193" s="17"/>
    </row>
    <row r="194" spans="2:17" ht="15.6" customHeight="1">
      <c r="C194" s="16" t="s">
        <v>34</v>
      </c>
    </row>
    <row r="196" spans="2:17" ht="15.6" customHeight="1">
      <c r="B196" s="285" t="s">
        <v>58</v>
      </c>
      <c r="C196" s="286"/>
      <c r="D196" s="291" t="s">
        <v>0</v>
      </c>
      <c r="E196" s="40"/>
      <c r="F196" s="41"/>
      <c r="G196" s="41"/>
      <c r="H196" s="41"/>
      <c r="I196" s="51"/>
      <c r="J196" s="281" t="s">
        <v>54</v>
      </c>
      <c r="K196" s="281" t="s">
        <v>55</v>
      </c>
    </row>
    <row r="197" spans="2:17">
      <c r="B197" s="287"/>
      <c r="C197" s="288"/>
      <c r="D197" s="292"/>
      <c r="E197" s="32"/>
      <c r="F197" s="33"/>
      <c r="G197" s="33"/>
      <c r="H197" s="33"/>
      <c r="I197" s="52"/>
      <c r="J197" s="282"/>
      <c r="K197" s="282"/>
    </row>
    <row r="198" spans="2:17" ht="51">
      <c r="B198" s="289"/>
      <c r="C198" s="290"/>
      <c r="D198" s="37"/>
      <c r="E198" s="37"/>
      <c r="F198" s="38" t="s">
        <v>57</v>
      </c>
      <c r="G198" s="38" t="s">
        <v>2</v>
      </c>
      <c r="H198" s="38" t="s">
        <v>56</v>
      </c>
      <c r="I198" s="39" t="s">
        <v>52</v>
      </c>
      <c r="J198" s="283"/>
      <c r="K198" s="283"/>
    </row>
    <row r="199" spans="2:17">
      <c r="B199" s="284" t="s">
        <v>0</v>
      </c>
      <c r="C199" s="34"/>
      <c r="D199" s="280">
        <v>1</v>
      </c>
      <c r="E199" s="280"/>
      <c r="F199" s="44">
        <v>1</v>
      </c>
      <c r="G199" s="44">
        <v>1</v>
      </c>
      <c r="H199" s="44">
        <v>1</v>
      </c>
      <c r="I199" s="44">
        <v>1</v>
      </c>
      <c r="J199" s="44">
        <v>1</v>
      </c>
      <c r="K199" s="44">
        <v>1</v>
      </c>
    </row>
    <row r="200" spans="2:17">
      <c r="B200" s="284"/>
      <c r="C200" s="35" t="s">
        <v>1</v>
      </c>
      <c r="D200" s="280">
        <v>1</v>
      </c>
      <c r="E200" s="280"/>
      <c r="F200" s="44">
        <v>1</v>
      </c>
      <c r="G200" s="44">
        <v>1</v>
      </c>
      <c r="H200" s="44">
        <v>1</v>
      </c>
      <c r="I200" s="44">
        <v>1</v>
      </c>
      <c r="J200" s="44">
        <v>1</v>
      </c>
      <c r="K200" s="44">
        <v>1</v>
      </c>
    </row>
    <row r="201" spans="2:17">
      <c r="B201" s="284"/>
      <c r="C201" s="48" t="s">
        <v>2</v>
      </c>
      <c r="D201" s="280">
        <v>1</v>
      </c>
      <c r="E201" s="280"/>
      <c r="F201" s="44">
        <v>1</v>
      </c>
      <c r="G201" s="44">
        <v>1</v>
      </c>
      <c r="H201" s="44">
        <v>1</v>
      </c>
      <c r="I201" s="44">
        <v>1</v>
      </c>
      <c r="J201" s="44">
        <v>1</v>
      </c>
      <c r="K201" s="44">
        <v>1</v>
      </c>
    </row>
    <row r="202" spans="2:17">
      <c r="B202" s="284"/>
      <c r="C202" s="48" t="s">
        <v>3</v>
      </c>
      <c r="D202" s="280">
        <v>1</v>
      </c>
      <c r="E202" s="280"/>
      <c r="F202" s="44">
        <v>1</v>
      </c>
      <c r="G202" s="44">
        <v>1</v>
      </c>
      <c r="H202" s="44">
        <v>1</v>
      </c>
      <c r="I202" s="44">
        <v>1</v>
      </c>
      <c r="J202" s="44">
        <v>1</v>
      </c>
      <c r="K202" s="44">
        <v>1</v>
      </c>
    </row>
    <row r="203" spans="2:17">
      <c r="B203" s="284"/>
      <c r="C203" s="35" t="s">
        <v>52</v>
      </c>
      <c r="D203" s="280">
        <v>1</v>
      </c>
      <c r="E203" s="280"/>
      <c r="F203" s="44">
        <v>1</v>
      </c>
      <c r="G203" s="44">
        <v>1</v>
      </c>
      <c r="H203" s="44">
        <v>1</v>
      </c>
      <c r="I203" s="44">
        <v>1</v>
      </c>
      <c r="J203" s="44">
        <v>1</v>
      </c>
      <c r="K203" s="44">
        <v>1</v>
      </c>
    </row>
    <row r="204" spans="2:17">
      <c r="B204" s="284" t="s">
        <v>48</v>
      </c>
      <c r="C204" s="284"/>
      <c r="D204" s="280">
        <v>1</v>
      </c>
      <c r="E204" s="280"/>
      <c r="F204" s="44">
        <v>1</v>
      </c>
      <c r="G204" s="44">
        <v>1</v>
      </c>
      <c r="H204" s="44">
        <v>1</v>
      </c>
      <c r="I204" s="44">
        <v>1</v>
      </c>
      <c r="J204" s="31"/>
      <c r="K204" s="31"/>
    </row>
    <row r="205" spans="2:17">
      <c r="B205" s="284" t="s">
        <v>53</v>
      </c>
      <c r="C205" s="284"/>
      <c r="D205" s="280">
        <v>1</v>
      </c>
      <c r="E205" s="280"/>
      <c r="F205" s="14">
        <v>1</v>
      </c>
      <c r="G205" s="14">
        <v>1</v>
      </c>
      <c r="H205" s="14">
        <v>1</v>
      </c>
      <c r="I205" s="14">
        <v>1</v>
      </c>
      <c r="J205" s="31"/>
      <c r="K205" s="31"/>
    </row>
    <row r="206" spans="2:17">
      <c r="B206" t="s">
        <v>51</v>
      </c>
    </row>
    <row r="208" spans="2:17" ht="44.45" customHeight="1">
      <c r="B208" s="342" t="s">
        <v>127</v>
      </c>
      <c r="C208" s="342"/>
      <c r="D208" s="342"/>
      <c r="E208" s="342"/>
      <c r="F208" s="342"/>
      <c r="G208" s="342"/>
      <c r="H208" s="342"/>
      <c r="I208" s="342"/>
      <c r="J208" s="342"/>
      <c r="K208" s="342"/>
      <c r="L208" s="342"/>
      <c r="M208" s="342"/>
      <c r="N208" s="342"/>
      <c r="O208" s="342"/>
      <c r="P208" s="342"/>
      <c r="Q208" s="342"/>
    </row>
  </sheetData>
  <mergeCells count="136">
    <mergeCell ref="C2:P2"/>
    <mergeCell ref="D4:H4"/>
    <mergeCell ref="D5:H5"/>
    <mergeCell ref="D6:H6"/>
    <mergeCell ref="C8:P8"/>
    <mergeCell ref="C9:P9"/>
    <mergeCell ref="C10:P10"/>
    <mergeCell ref="C11:P11"/>
    <mergeCell ref="C12:P12"/>
    <mergeCell ref="C14:O14"/>
    <mergeCell ref="C18:C21"/>
    <mergeCell ref="D18:O18"/>
    <mergeCell ref="P18:P21"/>
    <mergeCell ref="D19:D21"/>
    <mergeCell ref="E19:K19"/>
    <mergeCell ref="L19:M19"/>
    <mergeCell ref="N19:N21"/>
    <mergeCell ref="O19:O21"/>
    <mergeCell ref="E20:E21"/>
    <mergeCell ref="F20:F21"/>
    <mergeCell ref="G20:G21"/>
    <mergeCell ref="H20:H21"/>
    <mergeCell ref="I20:I21"/>
    <mergeCell ref="K20:K21"/>
    <mergeCell ref="L20:L21"/>
    <mergeCell ref="M20:M21"/>
    <mergeCell ref="C46:P46"/>
    <mergeCell ref="C50:C53"/>
    <mergeCell ref="D50:O50"/>
    <mergeCell ref="P50:P53"/>
    <mergeCell ref="D51:D53"/>
    <mergeCell ref="E51:K51"/>
    <mergeCell ref="L51:M51"/>
    <mergeCell ref="N51:N53"/>
    <mergeCell ref="O51:O53"/>
    <mergeCell ref="E52:E53"/>
    <mergeCell ref="M52:M53"/>
    <mergeCell ref="F52:F53"/>
    <mergeCell ref="G52:G53"/>
    <mergeCell ref="H52:H53"/>
    <mergeCell ref="I52:I53"/>
    <mergeCell ref="K52:K53"/>
    <mergeCell ref="L52:L53"/>
    <mergeCell ref="C78:P78"/>
    <mergeCell ref="C82:C85"/>
    <mergeCell ref="D82:O82"/>
    <mergeCell ref="P82:P85"/>
    <mergeCell ref="D83:D85"/>
    <mergeCell ref="E83:K83"/>
    <mergeCell ref="L83:M83"/>
    <mergeCell ref="N83:N85"/>
    <mergeCell ref="O83:O85"/>
    <mergeCell ref="L84:L85"/>
    <mergeCell ref="M84:M85"/>
    <mergeCell ref="B110:O110"/>
    <mergeCell ref="B114:C117"/>
    <mergeCell ref="D114:O114"/>
    <mergeCell ref="P114:P117"/>
    <mergeCell ref="I116:I117"/>
    <mergeCell ref="K116:K117"/>
    <mergeCell ref="L116:L117"/>
    <mergeCell ref="M116:M117"/>
    <mergeCell ref="E84:E85"/>
    <mergeCell ref="F84:F85"/>
    <mergeCell ref="G84:G85"/>
    <mergeCell ref="H84:H85"/>
    <mergeCell ref="I84:I85"/>
    <mergeCell ref="K84:K85"/>
    <mergeCell ref="Q114:Q117"/>
    <mergeCell ref="D115:D117"/>
    <mergeCell ref="E115:K115"/>
    <mergeCell ref="L115:M115"/>
    <mergeCell ref="N115:N117"/>
    <mergeCell ref="O115:O117"/>
    <mergeCell ref="E116:E117"/>
    <mergeCell ref="F116:F117"/>
    <mergeCell ref="G116:G117"/>
    <mergeCell ref="H116:H117"/>
    <mergeCell ref="B138:C138"/>
    <mergeCell ref="B139:B140"/>
    <mergeCell ref="B141:B142"/>
    <mergeCell ref="B143:C143"/>
    <mergeCell ref="B144:B145"/>
    <mergeCell ref="B146:B147"/>
    <mergeCell ref="B118:C118"/>
    <mergeCell ref="B119:B120"/>
    <mergeCell ref="B121:B122"/>
    <mergeCell ref="B123:C123"/>
    <mergeCell ref="B124:B130"/>
    <mergeCell ref="B131:B137"/>
    <mergeCell ref="B151:P151"/>
    <mergeCell ref="B155:C158"/>
    <mergeCell ref="D155:O155"/>
    <mergeCell ref="P155:P158"/>
    <mergeCell ref="Q155:Q158"/>
    <mergeCell ref="D156:D158"/>
    <mergeCell ref="E156:K156"/>
    <mergeCell ref="L156:M156"/>
    <mergeCell ref="N156:N158"/>
    <mergeCell ref="O156:O158"/>
    <mergeCell ref="L157:L158"/>
    <mergeCell ref="M157:M158"/>
    <mergeCell ref="K157:K158"/>
    <mergeCell ref="B159:C159"/>
    <mergeCell ref="B160:B161"/>
    <mergeCell ref="B162:B163"/>
    <mergeCell ref="B164:C164"/>
    <mergeCell ref="E157:E158"/>
    <mergeCell ref="F157:F158"/>
    <mergeCell ref="G157:G158"/>
    <mergeCell ref="H157:H158"/>
    <mergeCell ref="I157:I158"/>
    <mergeCell ref="B185:B186"/>
    <mergeCell ref="B187:B188"/>
    <mergeCell ref="B192:Q192"/>
    <mergeCell ref="B196:C198"/>
    <mergeCell ref="D196:D197"/>
    <mergeCell ref="J196:J198"/>
    <mergeCell ref="K196:K198"/>
    <mergeCell ref="B165:B171"/>
    <mergeCell ref="B172:B178"/>
    <mergeCell ref="B179:C179"/>
    <mergeCell ref="B180:B181"/>
    <mergeCell ref="B182:B183"/>
    <mergeCell ref="B184:C184"/>
    <mergeCell ref="B208:Q208"/>
    <mergeCell ref="B204:C204"/>
    <mergeCell ref="D204:E204"/>
    <mergeCell ref="B205:C205"/>
    <mergeCell ref="D205:E205"/>
    <mergeCell ref="B199:B203"/>
    <mergeCell ref="D199:E199"/>
    <mergeCell ref="D200:E200"/>
    <mergeCell ref="D201:E201"/>
    <mergeCell ref="D202:E202"/>
    <mergeCell ref="D203:E203"/>
  </mergeCells>
  <conditionalFormatting sqref="D23:P42">
    <cfRule type="expression" dxfId="301" priority="13">
      <formula>D23=2</formula>
    </cfRule>
    <cfRule type="expression" dxfId="300" priority="14">
      <formula>D23=1</formula>
    </cfRule>
  </conditionalFormatting>
  <conditionalFormatting sqref="D118:M147 O118:Q147">
    <cfRule type="expression" dxfId="299" priority="11">
      <formula>D118=1</formula>
    </cfRule>
    <cfRule type="expression" dxfId="298" priority="12">
      <formula>D118=2</formula>
    </cfRule>
  </conditionalFormatting>
  <conditionalFormatting sqref="D199:E205 J199:K203 F199:I204">
    <cfRule type="expression" dxfId="297" priority="9">
      <formula>D199=2</formula>
    </cfRule>
    <cfRule type="expression" dxfId="296" priority="10">
      <formula>D199=1</formula>
    </cfRule>
  </conditionalFormatting>
  <conditionalFormatting sqref="F205:I205">
    <cfRule type="expression" dxfId="295" priority="7">
      <formula>F205=1</formula>
    </cfRule>
    <cfRule type="expression" dxfId="294" priority="8">
      <formula>F205=2</formula>
    </cfRule>
  </conditionalFormatting>
  <conditionalFormatting sqref="D55:P74">
    <cfRule type="expression" dxfId="293" priority="5">
      <formula>D55=2</formula>
    </cfRule>
    <cfRule type="expression" dxfId="292" priority="6">
      <formula>D55=1</formula>
    </cfRule>
  </conditionalFormatting>
  <conditionalFormatting sqref="D87:P106">
    <cfRule type="expression" dxfId="291" priority="3">
      <formula>D87=2</formula>
    </cfRule>
    <cfRule type="expression" dxfId="290" priority="4">
      <formula>D87=1</formula>
    </cfRule>
  </conditionalFormatting>
  <conditionalFormatting sqref="D159:M188 O159:Q188">
    <cfRule type="expression" dxfId="289" priority="1">
      <formula>D159=1</formula>
    </cfRule>
    <cfRule type="expression" dxfId="288" priority="2">
      <formula>D159=2</formula>
    </cfRule>
  </conditionalFormatting>
  <dataValidations disablePrompts="1" count="2">
    <dataValidation type="list" allowBlank="1" showInputMessage="1" showErrorMessage="1" sqref="D29:G32 D37:G40 P159:Q161 L29:M32 L37:M40 N23:N42 O29:P32 O37:P40 D101:G104 I87:K106 L93:M96 L101:M104 N87:N106 P164:Q171 D61:G64 D69:G72 I55:K74 L61:M64 L69:M72 N55:N74 O61:P64 O69:P72 P184:Q186 P138:Q140 P118:Q120 D118:O147 P143:Q145 I23:K42 P123:Q130 O93:P96 O101:P104 D93:G96 D159:O188 P179:Q181 J199:K203 D199:I205">
      <formula1>Timing1</formula1>
    </dataValidation>
    <dataValidation type="list" allowBlank="1" showInputMessage="1" showErrorMessage="1" sqref="O33:P36 O41:P42 O23:P28 D41:G42 D23:G28 D33:G36 O65:P68 O73:P74 O55:P60 D73:G74 D55:G60 D65:G68 L41:M42 L23:M28 L33:M36 L73:M74 L55:M60 L65:M68 O97:P100 O105:P106 O87:P92 D105:G106 D87:G92 D97:G100 L105:M106 L87:M92 L97:M100">
      <formula1>Timing</formula1>
    </dataValidation>
  </dataValidations>
  <pageMargins left="0.7" right="0.7" top="0.75" bottom="0.75" header="0.3" footer="0.3"/>
  <pageSetup paperSize="9" scale="62" fitToHeight="0" orientation="landscape" r:id="rId1"/>
  <rowBreaks count="5" manualBreakCount="5">
    <brk id="45" max="16383" man="1"/>
    <brk id="77" max="16383" man="1"/>
    <brk id="109" max="16383" man="1"/>
    <brk id="150" max="16383" man="1"/>
    <brk id="191"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R206"/>
  <sheetViews>
    <sheetView zoomScale="90" zoomScaleNormal="90" zoomScaleSheetLayoutView="85" workbookViewId="0">
      <selection activeCell="D6" sqref="D6:H6"/>
    </sheetView>
  </sheetViews>
  <sheetFormatPr defaultRowHeight="15"/>
  <cols>
    <col min="1" max="1" width="4" customWidth="1"/>
    <col min="2" max="2" width="11.28515625" customWidth="1"/>
    <col min="3" max="3" width="73.140625" customWidth="1"/>
    <col min="4" max="4" width="11" customWidth="1"/>
    <col min="5" max="5" width="4.28515625" bestFit="1" customWidth="1"/>
    <col min="6" max="6" width="7.7109375" customWidth="1"/>
    <col min="7" max="7" width="10.140625" customWidth="1"/>
    <col min="8" max="8" width="7.28515625" customWidth="1"/>
    <col min="9" max="10" width="9.28515625" customWidth="1"/>
    <col min="11" max="11" width="9.7109375" customWidth="1"/>
    <col min="12" max="12" width="4.28515625" bestFit="1" customWidth="1"/>
    <col min="13" max="13" width="8.7109375" bestFit="1" customWidth="1"/>
    <col min="14" max="14" width="10.28515625" bestFit="1" customWidth="1"/>
    <col min="15" max="15" width="10.7109375" customWidth="1"/>
    <col min="16" max="16" width="8.28515625" bestFit="1" customWidth="1"/>
    <col min="18" max="18" width="38.140625" customWidth="1"/>
  </cols>
  <sheetData>
    <row r="2" spans="3:16" ht="15.75">
      <c r="C2" s="333" t="s">
        <v>148</v>
      </c>
      <c r="D2" s="265"/>
      <c r="E2" s="265"/>
      <c r="F2" s="265"/>
      <c r="G2" s="265"/>
      <c r="H2" s="265"/>
      <c r="I2" s="265"/>
      <c r="J2" s="265"/>
      <c r="K2" s="265"/>
      <c r="L2" s="265"/>
      <c r="M2" s="265"/>
      <c r="N2" s="265"/>
      <c r="O2" s="265"/>
      <c r="P2" s="265"/>
    </row>
    <row r="3" spans="3:16" ht="15.75" thickBot="1"/>
    <row r="4" spans="3:16" ht="15.75" thickBot="1">
      <c r="C4" s="43" t="s">
        <v>61</v>
      </c>
      <c r="D4" s="266" t="s">
        <v>83</v>
      </c>
      <c r="E4" s="266"/>
      <c r="F4" s="266"/>
      <c r="G4" s="266"/>
      <c r="H4" s="267"/>
    </row>
    <row r="5" spans="3:16" ht="15.75" thickBot="1">
      <c r="C5" s="43" t="s">
        <v>62</v>
      </c>
      <c r="D5" s="266" t="s">
        <v>84</v>
      </c>
      <c r="E5" s="266"/>
      <c r="F5" s="266"/>
      <c r="G5" s="266"/>
      <c r="H5" s="267"/>
    </row>
    <row r="6" spans="3:16" ht="15.75" thickBot="1">
      <c r="C6" s="43" t="s">
        <v>63</v>
      </c>
      <c r="D6" s="343"/>
      <c r="E6" s="266"/>
      <c r="F6" s="266"/>
      <c r="G6" s="266"/>
      <c r="H6" s="267"/>
    </row>
    <row r="8" spans="3:16">
      <c r="C8" s="268" t="s">
        <v>147</v>
      </c>
      <c r="D8" s="269"/>
      <c r="E8" s="269"/>
      <c r="F8" s="269"/>
      <c r="G8" s="269"/>
      <c r="H8" s="269"/>
      <c r="I8" s="269"/>
      <c r="J8" s="269"/>
      <c r="K8" s="269"/>
      <c r="L8" s="269"/>
      <c r="M8" s="269"/>
      <c r="N8" s="269"/>
      <c r="O8" s="269"/>
      <c r="P8" s="270"/>
    </row>
    <row r="9" spans="3:16">
      <c r="C9" s="271" t="s">
        <v>67</v>
      </c>
      <c r="D9" s="272"/>
      <c r="E9" s="273"/>
      <c r="F9" s="273"/>
      <c r="G9" s="273"/>
      <c r="H9" s="273"/>
      <c r="I9" s="273"/>
      <c r="J9" s="273"/>
      <c r="K9" s="273"/>
      <c r="L9" s="273"/>
      <c r="M9" s="273"/>
      <c r="N9" s="273"/>
      <c r="O9" s="273"/>
      <c r="P9" s="274"/>
    </row>
    <row r="10" spans="3:16">
      <c r="C10" s="271" t="s">
        <v>68</v>
      </c>
      <c r="D10" s="272"/>
      <c r="E10" s="273"/>
      <c r="F10" s="273"/>
      <c r="G10" s="273"/>
      <c r="H10" s="273"/>
      <c r="I10" s="273"/>
      <c r="J10" s="273"/>
      <c r="K10" s="273"/>
      <c r="L10" s="273"/>
      <c r="M10" s="273"/>
      <c r="N10" s="273"/>
      <c r="O10" s="273"/>
      <c r="P10" s="274"/>
    </row>
    <row r="11" spans="3:16">
      <c r="C11" s="271" t="s">
        <v>73</v>
      </c>
      <c r="D11" s="273"/>
      <c r="E11" s="273"/>
      <c r="F11" s="273"/>
      <c r="G11" s="273"/>
      <c r="H11" s="273"/>
      <c r="I11" s="273"/>
      <c r="J11" s="273"/>
      <c r="K11" s="273"/>
      <c r="L11" s="273"/>
      <c r="M11" s="273"/>
      <c r="N11" s="273"/>
      <c r="O11" s="273"/>
      <c r="P11" s="274"/>
    </row>
    <row r="12" spans="3:16">
      <c r="C12" s="275"/>
      <c r="D12" s="276"/>
      <c r="E12" s="276"/>
      <c r="F12" s="276"/>
      <c r="G12" s="276"/>
      <c r="H12" s="276"/>
      <c r="I12" s="276"/>
      <c r="J12" s="276"/>
      <c r="K12" s="276"/>
      <c r="L12" s="276"/>
      <c r="M12" s="276"/>
      <c r="N12" s="276"/>
      <c r="O12" s="276"/>
      <c r="P12" s="277"/>
    </row>
    <row r="14" spans="3:16" ht="32.450000000000003" customHeight="1">
      <c r="C14" s="278" t="s">
        <v>60</v>
      </c>
      <c r="D14" s="279"/>
      <c r="E14" s="279"/>
      <c r="F14" s="279"/>
      <c r="G14" s="279"/>
      <c r="H14" s="279"/>
      <c r="I14" s="279"/>
      <c r="J14" s="279"/>
      <c r="K14" s="279"/>
      <c r="L14" s="279"/>
      <c r="M14" s="279"/>
      <c r="N14" s="279"/>
      <c r="O14" s="279"/>
    </row>
    <row r="15" spans="3:16">
      <c r="C15" s="15" t="s">
        <v>33</v>
      </c>
    </row>
    <row r="16" spans="3:16" ht="13.5" customHeight="1">
      <c r="C16" s="16" t="s">
        <v>64</v>
      </c>
    </row>
    <row r="18" spans="3:16" ht="18" customHeight="1">
      <c r="C18" s="324" t="s">
        <v>32</v>
      </c>
      <c r="D18" s="304" t="s">
        <v>0</v>
      </c>
      <c r="E18" s="305"/>
      <c r="F18" s="305"/>
      <c r="G18" s="305"/>
      <c r="H18" s="305"/>
      <c r="I18" s="305"/>
      <c r="J18" s="305"/>
      <c r="K18" s="305"/>
      <c r="L18" s="305"/>
      <c r="M18" s="305"/>
      <c r="N18" s="305"/>
      <c r="O18" s="327"/>
      <c r="P18" s="328" t="s">
        <v>24</v>
      </c>
    </row>
    <row r="19" spans="3:16" ht="43.15" customHeight="1">
      <c r="C19" s="325"/>
      <c r="D19" s="310" t="s">
        <v>1</v>
      </c>
      <c r="E19" s="312" t="s">
        <v>2</v>
      </c>
      <c r="F19" s="312"/>
      <c r="G19" s="312"/>
      <c r="H19" s="312"/>
      <c r="I19" s="312"/>
      <c r="J19" s="312"/>
      <c r="K19" s="312"/>
      <c r="L19" s="313" t="s">
        <v>3</v>
      </c>
      <c r="M19" s="314"/>
      <c r="N19" s="315" t="s">
        <v>30</v>
      </c>
      <c r="O19" s="310" t="s">
        <v>31</v>
      </c>
      <c r="P19" s="329"/>
    </row>
    <row r="20" spans="3:16" ht="39" customHeight="1">
      <c r="C20" s="325"/>
      <c r="D20" s="311"/>
      <c r="E20" s="312"/>
      <c r="F20" s="281" t="s">
        <v>4</v>
      </c>
      <c r="G20" s="281" t="s">
        <v>25</v>
      </c>
      <c r="H20" s="281" t="s">
        <v>26</v>
      </c>
      <c r="I20" s="319" t="s">
        <v>27</v>
      </c>
      <c r="J20" s="8"/>
      <c r="K20" s="281" t="s">
        <v>28</v>
      </c>
      <c r="L20" s="321"/>
      <c r="M20" s="297" t="s">
        <v>29</v>
      </c>
      <c r="N20" s="316"/>
      <c r="O20" s="311"/>
      <c r="P20" s="329"/>
    </row>
    <row r="21" spans="3:16" ht="40.5">
      <c r="C21" s="326"/>
      <c r="D21" s="331"/>
      <c r="E21" s="312"/>
      <c r="F21" s="283"/>
      <c r="G21" s="283"/>
      <c r="H21" s="283"/>
      <c r="I21" s="322"/>
      <c r="J21" s="7" t="s">
        <v>5</v>
      </c>
      <c r="K21" s="283"/>
      <c r="L21" s="321"/>
      <c r="M21" s="323"/>
      <c r="N21" s="332"/>
      <c r="O21" s="331"/>
      <c r="P21" s="330"/>
    </row>
    <row r="22" spans="3:16">
      <c r="C22" s="1" t="s">
        <v>6</v>
      </c>
      <c r="D22" s="1">
        <v>1</v>
      </c>
      <c r="E22" s="1">
        <v>2</v>
      </c>
      <c r="F22" s="1">
        <v>3</v>
      </c>
      <c r="G22" s="1">
        <v>4</v>
      </c>
      <c r="H22" s="1">
        <v>5</v>
      </c>
      <c r="I22" s="1">
        <v>6</v>
      </c>
      <c r="J22" s="1">
        <v>7</v>
      </c>
      <c r="K22" s="1">
        <v>8</v>
      </c>
      <c r="L22" s="1">
        <v>9</v>
      </c>
      <c r="M22" s="1">
        <v>10</v>
      </c>
      <c r="N22" s="1">
        <v>11</v>
      </c>
      <c r="O22" s="1">
        <v>12</v>
      </c>
      <c r="P22" s="1">
        <v>13</v>
      </c>
    </row>
    <row r="23" spans="3:16" s="53" customFormat="1">
      <c r="C23" s="12" t="s">
        <v>7</v>
      </c>
      <c r="D23" s="60">
        <v>1</v>
      </c>
      <c r="E23" s="60">
        <v>1</v>
      </c>
      <c r="F23" s="60">
        <v>1</v>
      </c>
      <c r="G23" s="60">
        <v>1</v>
      </c>
      <c r="H23" s="10"/>
      <c r="I23" s="14"/>
      <c r="J23" s="14"/>
      <c r="K23" s="14"/>
      <c r="L23" s="60">
        <v>1</v>
      </c>
      <c r="M23" s="60">
        <v>1</v>
      </c>
      <c r="N23" s="14"/>
      <c r="O23" s="60">
        <v>1</v>
      </c>
      <c r="P23" s="60">
        <v>1</v>
      </c>
    </row>
    <row r="24" spans="3:16">
      <c r="C24" s="3" t="s">
        <v>8</v>
      </c>
      <c r="D24" s="60" t="s">
        <v>85</v>
      </c>
      <c r="E24" s="60" t="s">
        <v>85</v>
      </c>
      <c r="F24" s="60" t="s">
        <v>85</v>
      </c>
      <c r="G24" s="60" t="s">
        <v>85</v>
      </c>
      <c r="H24" s="10"/>
      <c r="I24" s="14"/>
      <c r="J24" s="14"/>
      <c r="K24" s="14"/>
      <c r="L24" s="60" t="s">
        <v>85</v>
      </c>
      <c r="M24" s="60" t="s">
        <v>85</v>
      </c>
      <c r="N24" s="14"/>
      <c r="O24" s="60" t="s">
        <v>85</v>
      </c>
      <c r="P24" s="60" t="s">
        <v>85</v>
      </c>
    </row>
    <row r="25" spans="3:16">
      <c r="C25" s="3" t="s">
        <v>9</v>
      </c>
      <c r="D25" s="60" t="s">
        <v>85</v>
      </c>
      <c r="E25" s="60" t="s">
        <v>85</v>
      </c>
      <c r="F25" s="60" t="s">
        <v>85</v>
      </c>
      <c r="G25" s="60" t="s">
        <v>85</v>
      </c>
      <c r="H25" s="10"/>
      <c r="I25" s="14"/>
      <c r="J25" s="14"/>
      <c r="K25" s="14"/>
      <c r="L25" s="60" t="s">
        <v>85</v>
      </c>
      <c r="M25" s="60" t="s">
        <v>85</v>
      </c>
      <c r="N25" s="14"/>
      <c r="O25" s="60" t="s">
        <v>85</v>
      </c>
      <c r="P25" s="60" t="s">
        <v>85</v>
      </c>
    </row>
    <row r="26" spans="3:16">
      <c r="C26" s="2" t="s">
        <v>7</v>
      </c>
      <c r="D26" s="60">
        <v>1</v>
      </c>
      <c r="E26" s="60">
        <v>1</v>
      </c>
      <c r="F26" s="60">
        <v>1</v>
      </c>
      <c r="G26" s="60">
        <v>1</v>
      </c>
      <c r="H26" s="10"/>
      <c r="I26" s="14"/>
      <c r="J26" s="14"/>
      <c r="K26" s="14"/>
      <c r="L26" s="60">
        <v>1</v>
      </c>
      <c r="M26" s="60">
        <v>1</v>
      </c>
      <c r="N26" s="14"/>
      <c r="O26" s="60">
        <v>1</v>
      </c>
      <c r="P26" s="60">
        <v>1</v>
      </c>
    </row>
    <row r="27" spans="3:16">
      <c r="C27" s="3" t="s">
        <v>10</v>
      </c>
      <c r="D27" s="9">
        <v>2</v>
      </c>
      <c r="E27" s="9">
        <v>2</v>
      </c>
      <c r="F27" s="9">
        <v>2</v>
      </c>
      <c r="G27" s="9">
        <v>2</v>
      </c>
      <c r="H27" s="10"/>
      <c r="I27" s="14"/>
      <c r="J27" s="14"/>
      <c r="K27" s="14"/>
      <c r="L27" s="60" t="s">
        <v>85</v>
      </c>
      <c r="M27" s="9">
        <v>2</v>
      </c>
      <c r="N27" s="14"/>
      <c r="O27" s="9">
        <v>2</v>
      </c>
      <c r="P27" s="9">
        <v>2</v>
      </c>
    </row>
    <row r="28" spans="3:16">
      <c r="C28" s="3" t="s">
        <v>11</v>
      </c>
      <c r="D28" s="9">
        <v>2</v>
      </c>
      <c r="E28" s="9">
        <v>2</v>
      </c>
      <c r="F28" s="9">
        <v>2</v>
      </c>
      <c r="G28" s="9">
        <v>2</v>
      </c>
      <c r="H28" s="10"/>
      <c r="I28" s="14"/>
      <c r="J28" s="14"/>
      <c r="K28" s="14"/>
      <c r="L28" s="60" t="s">
        <v>85</v>
      </c>
      <c r="M28" s="9">
        <v>2</v>
      </c>
      <c r="N28" s="14"/>
      <c r="O28" s="9">
        <v>2</v>
      </c>
      <c r="P28" s="9">
        <v>2</v>
      </c>
    </row>
    <row r="29" spans="3:16">
      <c r="C29" s="4" t="s">
        <v>12</v>
      </c>
      <c r="D29" s="14"/>
      <c r="E29" s="14"/>
      <c r="F29" s="14"/>
      <c r="G29" s="14"/>
      <c r="H29" s="10"/>
      <c r="I29" s="14"/>
      <c r="J29" s="14"/>
      <c r="K29" s="14"/>
      <c r="L29" s="14"/>
      <c r="M29" s="14"/>
      <c r="N29" s="14"/>
      <c r="O29" s="14"/>
      <c r="P29" s="14"/>
    </row>
    <row r="30" spans="3:16">
      <c r="C30" s="4" t="s">
        <v>13</v>
      </c>
      <c r="D30" s="14"/>
      <c r="E30" s="14"/>
      <c r="F30" s="14"/>
      <c r="G30" s="14"/>
      <c r="H30" s="10"/>
      <c r="I30" s="14"/>
      <c r="J30" s="14"/>
      <c r="K30" s="14"/>
      <c r="L30" s="14"/>
      <c r="M30" s="14"/>
      <c r="N30" s="14"/>
      <c r="O30" s="14"/>
      <c r="P30" s="14"/>
    </row>
    <row r="31" spans="3:16">
      <c r="C31" s="4" t="s">
        <v>14</v>
      </c>
      <c r="D31" s="14"/>
      <c r="E31" s="14"/>
      <c r="F31" s="14"/>
      <c r="G31" s="14"/>
      <c r="H31" s="10"/>
      <c r="I31" s="14"/>
      <c r="J31" s="14"/>
      <c r="K31" s="14"/>
      <c r="L31" s="14"/>
      <c r="M31" s="14"/>
      <c r="N31" s="14"/>
      <c r="O31" s="14"/>
      <c r="P31" s="14"/>
    </row>
    <row r="32" spans="3:16">
      <c r="C32" s="4" t="s">
        <v>15</v>
      </c>
      <c r="D32" s="14"/>
      <c r="E32" s="14"/>
      <c r="F32" s="14"/>
      <c r="G32" s="14"/>
      <c r="H32" s="10"/>
      <c r="I32" s="14"/>
      <c r="J32" s="14"/>
      <c r="K32" s="14"/>
      <c r="L32" s="14"/>
      <c r="M32" s="14"/>
      <c r="N32" s="14"/>
      <c r="O32" s="14"/>
      <c r="P32" s="14"/>
    </row>
    <row r="33" spans="3:16" ht="21.75" customHeight="1">
      <c r="C33" s="4" t="s">
        <v>16</v>
      </c>
      <c r="D33" s="60" t="s">
        <v>85</v>
      </c>
      <c r="E33" s="60" t="s">
        <v>85</v>
      </c>
      <c r="F33" s="60" t="s">
        <v>85</v>
      </c>
      <c r="G33" s="60" t="s">
        <v>85</v>
      </c>
      <c r="H33" s="10"/>
      <c r="I33" s="14"/>
      <c r="J33" s="14"/>
      <c r="K33" s="14"/>
      <c r="L33" s="60" t="s">
        <v>85</v>
      </c>
      <c r="M33" s="60" t="s">
        <v>85</v>
      </c>
      <c r="N33" s="14"/>
      <c r="O33" s="60" t="s">
        <v>85</v>
      </c>
      <c r="P33" s="60" t="s">
        <v>85</v>
      </c>
    </row>
    <row r="34" spans="3:16">
      <c r="C34" s="5" t="s">
        <v>7</v>
      </c>
      <c r="D34" s="60">
        <v>1</v>
      </c>
      <c r="E34" s="60">
        <v>1</v>
      </c>
      <c r="F34" s="60">
        <v>1</v>
      </c>
      <c r="G34" s="60">
        <v>1</v>
      </c>
      <c r="H34" s="10"/>
      <c r="I34" s="14"/>
      <c r="J34" s="14"/>
      <c r="K34" s="14"/>
      <c r="L34" s="60">
        <v>1</v>
      </c>
      <c r="M34" s="60">
        <v>1</v>
      </c>
      <c r="N34" s="14"/>
      <c r="O34" s="60">
        <v>1</v>
      </c>
      <c r="P34" s="60">
        <v>1</v>
      </c>
    </row>
    <row r="35" spans="3:16">
      <c r="C35" s="6" t="s">
        <v>17</v>
      </c>
      <c r="D35" s="60" t="s">
        <v>85</v>
      </c>
      <c r="E35" s="60" t="s">
        <v>85</v>
      </c>
      <c r="F35" s="60" t="s">
        <v>85</v>
      </c>
      <c r="G35" s="60" t="s">
        <v>85</v>
      </c>
      <c r="H35" s="10"/>
      <c r="I35" s="14"/>
      <c r="J35" s="14"/>
      <c r="K35" s="14"/>
      <c r="L35" s="60" t="s">
        <v>85</v>
      </c>
      <c r="M35" s="60" t="s">
        <v>85</v>
      </c>
      <c r="N35" s="14"/>
      <c r="O35" s="60" t="s">
        <v>85</v>
      </c>
      <c r="P35" s="60" t="s">
        <v>85</v>
      </c>
    </row>
    <row r="36" spans="3:16">
      <c r="C36" s="6" t="s">
        <v>18</v>
      </c>
      <c r="D36" s="60" t="s">
        <v>85</v>
      </c>
      <c r="E36" s="60" t="s">
        <v>85</v>
      </c>
      <c r="F36" s="60" t="s">
        <v>85</v>
      </c>
      <c r="G36" s="60" t="s">
        <v>85</v>
      </c>
      <c r="H36" s="10"/>
      <c r="I36" s="14"/>
      <c r="J36" s="14"/>
      <c r="K36" s="14"/>
      <c r="L36" s="60" t="s">
        <v>85</v>
      </c>
      <c r="M36" s="60" t="s">
        <v>85</v>
      </c>
      <c r="N36" s="14"/>
      <c r="O36" s="60" t="s">
        <v>85</v>
      </c>
      <c r="P36" s="60" t="s">
        <v>85</v>
      </c>
    </row>
    <row r="37" spans="3:16">
      <c r="C37" s="6" t="s">
        <v>19</v>
      </c>
      <c r="D37" s="14"/>
      <c r="E37" s="14"/>
      <c r="F37" s="14"/>
      <c r="G37" s="14"/>
      <c r="H37" s="10"/>
      <c r="I37" s="14"/>
      <c r="J37" s="14"/>
      <c r="K37" s="14"/>
      <c r="L37" s="14"/>
      <c r="M37" s="14"/>
      <c r="N37" s="14"/>
      <c r="O37" s="14"/>
      <c r="P37" s="14"/>
    </row>
    <row r="38" spans="3:16">
      <c r="C38" s="6" t="s">
        <v>20</v>
      </c>
      <c r="D38" s="14"/>
      <c r="E38" s="14"/>
      <c r="F38" s="14"/>
      <c r="G38" s="14"/>
      <c r="H38" s="10"/>
      <c r="I38" s="14"/>
      <c r="J38" s="14"/>
      <c r="K38" s="14"/>
      <c r="L38" s="14"/>
      <c r="M38" s="14"/>
      <c r="N38" s="14"/>
      <c r="O38" s="14"/>
      <c r="P38" s="14"/>
    </row>
    <row r="39" spans="3:16">
      <c r="C39" s="6" t="s">
        <v>21</v>
      </c>
      <c r="D39" s="14"/>
      <c r="E39" s="14"/>
      <c r="F39" s="14"/>
      <c r="G39" s="14"/>
      <c r="H39" s="10"/>
      <c r="I39" s="14"/>
      <c r="J39" s="14"/>
      <c r="K39" s="14"/>
      <c r="L39" s="14"/>
      <c r="M39" s="14"/>
      <c r="N39" s="14"/>
      <c r="O39" s="14"/>
      <c r="P39" s="14"/>
    </row>
    <row r="40" spans="3:16">
      <c r="C40" s="5" t="s">
        <v>7</v>
      </c>
      <c r="D40" s="60">
        <v>1</v>
      </c>
      <c r="E40" s="60">
        <v>1</v>
      </c>
      <c r="F40" s="60">
        <v>1</v>
      </c>
      <c r="G40" s="60">
        <v>1</v>
      </c>
      <c r="H40" s="10"/>
      <c r="I40" s="14"/>
      <c r="J40" s="14"/>
      <c r="K40" s="14"/>
      <c r="L40" s="60">
        <v>1</v>
      </c>
      <c r="M40" s="60">
        <v>1</v>
      </c>
      <c r="N40" s="14"/>
      <c r="O40" s="60">
        <v>1</v>
      </c>
      <c r="P40" s="60">
        <v>1</v>
      </c>
    </row>
    <row r="41" spans="3:16">
      <c r="C41" s="6" t="s">
        <v>22</v>
      </c>
      <c r="D41" s="61">
        <v>1</v>
      </c>
      <c r="E41" s="61">
        <v>1</v>
      </c>
      <c r="F41" s="61">
        <v>1</v>
      </c>
      <c r="G41" s="61">
        <v>1</v>
      </c>
      <c r="H41" s="62"/>
      <c r="I41" s="14"/>
      <c r="J41" s="14"/>
      <c r="K41" s="14"/>
      <c r="L41" s="60">
        <v>1</v>
      </c>
      <c r="M41" s="60">
        <v>1</v>
      </c>
      <c r="N41" s="14"/>
      <c r="O41" s="60">
        <v>1</v>
      </c>
      <c r="P41" s="60">
        <v>1</v>
      </c>
    </row>
    <row r="42" spans="3:16">
      <c r="C42" s="6" t="s">
        <v>23</v>
      </c>
      <c r="D42" s="61" t="s">
        <v>86</v>
      </c>
      <c r="E42" s="61" t="s">
        <v>86</v>
      </c>
      <c r="F42" s="61" t="s">
        <v>86</v>
      </c>
      <c r="G42" s="61" t="s">
        <v>86</v>
      </c>
      <c r="H42" s="62"/>
      <c r="I42" s="14"/>
      <c r="J42" s="14"/>
      <c r="K42" s="14"/>
      <c r="L42" s="61" t="s">
        <v>86</v>
      </c>
      <c r="M42" s="61" t="s">
        <v>86</v>
      </c>
      <c r="N42" s="14"/>
      <c r="O42" s="61" t="s">
        <v>86</v>
      </c>
      <c r="P42" s="61" t="s">
        <v>86</v>
      </c>
    </row>
    <row r="43" spans="3:16">
      <c r="C43" s="17" t="s">
        <v>36</v>
      </c>
    </row>
    <row r="44" spans="3:16">
      <c r="C44" s="63" t="s">
        <v>87</v>
      </c>
    </row>
    <row r="45" spans="3:16">
      <c r="C45" s="63" t="s">
        <v>88</v>
      </c>
    </row>
    <row r="46" spans="3:16" ht="31.5" customHeight="1">
      <c r="C46" s="278" t="s">
        <v>59</v>
      </c>
      <c r="D46" s="279"/>
      <c r="E46" s="279"/>
      <c r="F46" s="279"/>
      <c r="G46" s="279"/>
      <c r="H46" s="279"/>
      <c r="I46" s="279"/>
      <c r="J46" s="279"/>
      <c r="K46" s="279"/>
      <c r="L46" s="279"/>
      <c r="M46" s="279"/>
      <c r="N46" s="279"/>
      <c r="O46" s="279"/>
      <c r="P46" s="279"/>
    </row>
    <row r="47" spans="3:16">
      <c r="C47" s="15" t="s">
        <v>35</v>
      </c>
    </row>
    <row r="48" spans="3:16">
      <c r="C48" s="16" t="s">
        <v>64</v>
      </c>
    </row>
    <row r="50" spans="3:16" ht="18" customHeight="1">
      <c r="C50" s="324" t="s">
        <v>32</v>
      </c>
      <c r="D50" s="304" t="s">
        <v>0</v>
      </c>
      <c r="E50" s="305"/>
      <c r="F50" s="305"/>
      <c r="G50" s="305"/>
      <c r="H50" s="305"/>
      <c r="I50" s="305"/>
      <c r="J50" s="305"/>
      <c r="K50" s="305"/>
      <c r="L50" s="305"/>
      <c r="M50" s="305"/>
      <c r="N50" s="305"/>
      <c r="O50" s="327"/>
      <c r="P50" s="328" t="s">
        <v>24</v>
      </c>
    </row>
    <row r="51" spans="3:16" ht="45.6" customHeight="1">
      <c r="C51" s="325"/>
      <c r="D51" s="310" t="s">
        <v>1</v>
      </c>
      <c r="E51" s="312" t="s">
        <v>2</v>
      </c>
      <c r="F51" s="312"/>
      <c r="G51" s="312"/>
      <c r="H51" s="312"/>
      <c r="I51" s="312"/>
      <c r="J51" s="312"/>
      <c r="K51" s="312"/>
      <c r="L51" s="313" t="s">
        <v>3</v>
      </c>
      <c r="M51" s="314"/>
      <c r="N51" s="315" t="s">
        <v>30</v>
      </c>
      <c r="O51" s="310" t="s">
        <v>31</v>
      </c>
      <c r="P51" s="329"/>
    </row>
    <row r="52" spans="3:16" ht="39" customHeight="1">
      <c r="C52" s="325"/>
      <c r="D52" s="311"/>
      <c r="E52" s="312"/>
      <c r="F52" s="281" t="s">
        <v>4</v>
      </c>
      <c r="G52" s="281" t="s">
        <v>25</v>
      </c>
      <c r="H52" s="281" t="s">
        <v>26</v>
      </c>
      <c r="I52" s="319" t="s">
        <v>27</v>
      </c>
      <c r="J52" s="8"/>
      <c r="K52" s="281" t="s">
        <v>28</v>
      </c>
      <c r="L52" s="321"/>
      <c r="M52" s="297" t="s">
        <v>29</v>
      </c>
      <c r="N52" s="316"/>
      <c r="O52" s="311"/>
      <c r="P52" s="329"/>
    </row>
    <row r="53" spans="3:16" ht="39.6" customHeight="1">
      <c r="C53" s="326"/>
      <c r="D53" s="331"/>
      <c r="E53" s="312"/>
      <c r="F53" s="283"/>
      <c r="G53" s="283"/>
      <c r="H53" s="283"/>
      <c r="I53" s="322"/>
      <c r="J53" s="7" t="s">
        <v>5</v>
      </c>
      <c r="K53" s="283"/>
      <c r="L53" s="321"/>
      <c r="M53" s="323"/>
      <c r="N53" s="332"/>
      <c r="O53" s="331"/>
      <c r="P53" s="330"/>
    </row>
    <row r="54" spans="3:16">
      <c r="C54" s="1" t="s">
        <v>6</v>
      </c>
      <c r="D54" s="1">
        <v>1</v>
      </c>
      <c r="E54" s="1">
        <v>2</v>
      </c>
      <c r="F54" s="1">
        <v>3</v>
      </c>
      <c r="G54" s="1">
        <v>4</v>
      </c>
      <c r="H54" s="1">
        <v>5</v>
      </c>
      <c r="I54" s="1">
        <v>6</v>
      </c>
      <c r="J54" s="1">
        <v>7</v>
      </c>
      <c r="K54" s="1">
        <v>8</v>
      </c>
      <c r="L54" s="1">
        <v>9</v>
      </c>
      <c r="M54" s="1">
        <v>10</v>
      </c>
      <c r="N54" s="1">
        <v>11</v>
      </c>
      <c r="O54" s="1">
        <v>12</v>
      </c>
      <c r="P54" s="1">
        <v>13</v>
      </c>
    </row>
    <row r="55" spans="3:16" s="53" customFormat="1">
      <c r="C55" s="12" t="s">
        <v>7</v>
      </c>
      <c r="D55" s="9">
        <v>2</v>
      </c>
      <c r="E55" s="9">
        <v>2</v>
      </c>
      <c r="F55" s="9">
        <v>2</v>
      </c>
      <c r="G55" s="9">
        <v>2</v>
      </c>
      <c r="H55" s="10"/>
      <c r="I55" s="64"/>
      <c r="J55" s="14"/>
      <c r="K55" s="64"/>
      <c r="L55" s="9">
        <v>2</v>
      </c>
      <c r="M55" s="9">
        <v>2</v>
      </c>
      <c r="N55" s="14"/>
      <c r="O55" s="9">
        <v>2</v>
      </c>
      <c r="P55" s="9">
        <v>2</v>
      </c>
    </row>
    <row r="56" spans="3:16">
      <c r="C56" s="3" t="s">
        <v>8</v>
      </c>
      <c r="D56" s="60" t="s">
        <v>85</v>
      </c>
      <c r="E56" s="60" t="s">
        <v>85</v>
      </c>
      <c r="F56" s="60" t="s">
        <v>85</v>
      </c>
      <c r="G56" s="60" t="s">
        <v>85</v>
      </c>
      <c r="H56" s="10"/>
      <c r="I56" s="64"/>
      <c r="J56" s="14"/>
      <c r="K56" s="64"/>
      <c r="L56" s="60" t="s">
        <v>85</v>
      </c>
      <c r="M56" s="60" t="s">
        <v>85</v>
      </c>
      <c r="N56" s="14"/>
      <c r="O56" s="60" t="s">
        <v>85</v>
      </c>
      <c r="P56" s="60" t="s">
        <v>85</v>
      </c>
    </row>
    <row r="57" spans="3:16">
      <c r="C57" s="3" t="s">
        <v>9</v>
      </c>
      <c r="D57" s="60" t="s">
        <v>85</v>
      </c>
      <c r="E57" s="60" t="s">
        <v>85</v>
      </c>
      <c r="F57" s="60" t="s">
        <v>85</v>
      </c>
      <c r="G57" s="60" t="s">
        <v>85</v>
      </c>
      <c r="H57" s="10"/>
      <c r="I57" s="64"/>
      <c r="J57" s="14"/>
      <c r="K57" s="64"/>
      <c r="L57" s="60" t="s">
        <v>85</v>
      </c>
      <c r="M57" s="60" t="s">
        <v>85</v>
      </c>
      <c r="N57" s="14"/>
      <c r="O57" s="60" t="s">
        <v>85</v>
      </c>
      <c r="P57" s="60" t="s">
        <v>85</v>
      </c>
    </row>
    <row r="58" spans="3:16">
      <c r="C58" s="2" t="s">
        <v>7</v>
      </c>
      <c r="D58" s="9">
        <v>2</v>
      </c>
      <c r="E58" s="9">
        <v>2</v>
      </c>
      <c r="F58" s="9">
        <v>2</v>
      </c>
      <c r="G58" s="9">
        <v>2</v>
      </c>
      <c r="H58" s="10"/>
      <c r="I58" s="64"/>
      <c r="J58" s="14"/>
      <c r="K58" s="64"/>
      <c r="L58" s="9">
        <v>2</v>
      </c>
      <c r="M58" s="9">
        <v>2</v>
      </c>
      <c r="N58" s="14"/>
      <c r="O58" s="9">
        <v>2</v>
      </c>
      <c r="P58" s="9">
        <v>2</v>
      </c>
    </row>
    <row r="59" spans="3:16">
      <c r="C59" s="3" t="s">
        <v>10</v>
      </c>
      <c r="D59" s="60" t="s">
        <v>85</v>
      </c>
      <c r="E59" s="60" t="s">
        <v>85</v>
      </c>
      <c r="F59" s="60" t="s">
        <v>85</v>
      </c>
      <c r="G59" s="60" t="s">
        <v>85</v>
      </c>
      <c r="H59" s="65"/>
      <c r="I59" s="64"/>
      <c r="J59" s="64"/>
      <c r="K59" s="64"/>
      <c r="L59" s="60" t="s">
        <v>85</v>
      </c>
      <c r="M59" s="60" t="s">
        <v>85</v>
      </c>
      <c r="N59" s="64"/>
      <c r="O59" s="60" t="s">
        <v>85</v>
      </c>
      <c r="P59" s="60" t="s">
        <v>85</v>
      </c>
    </row>
    <row r="60" spans="3:16">
      <c r="C60" s="3" t="s">
        <v>11</v>
      </c>
      <c r="D60" s="60" t="s">
        <v>85</v>
      </c>
      <c r="E60" s="60" t="s">
        <v>85</v>
      </c>
      <c r="F60" s="60" t="s">
        <v>85</v>
      </c>
      <c r="G60" s="60" t="s">
        <v>85</v>
      </c>
      <c r="H60" s="65"/>
      <c r="I60" s="64"/>
      <c r="J60" s="64"/>
      <c r="K60" s="64"/>
      <c r="L60" s="60" t="s">
        <v>85</v>
      </c>
      <c r="M60" s="60" t="s">
        <v>85</v>
      </c>
      <c r="N60" s="64"/>
      <c r="O60" s="60" t="s">
        <v>85</v>
      </c>
      <c r="P60" s="60" t="s">
        <v>85</v>
      </c>
    </row>
    <row r="61" spans="3:16">
      <c r="C61" s="4" t="s">
        <v>12</v>
      </c>
      <c r="D61" s="14"/>
      <c r="E61" s="14"/>
      <c r="F61" s="14"/>
      <c r="G61" s="14"/>
      <c r="H61" s="10"/>
      <c r="I61" s="64"/>
      <c r="J61" s="14"/>
      <c r="K61" s="64"/>
      <c r="L61" s="14"/>
      <c r="M61" s="14"/>
      <c r="N61" s="14"/>
      <c r="O61" s="14"/>
      <c r="P61" s="14"/>
    </row>
    <row r="62" spans="3:16">
      <c r="C62" s="4" t="s">
        <v>13</v>
      </c>
      <c r="D62" s="14"/>
      <c r="E62" s="14"/>
      <c r="F62" s="14"/>
      <c r="G62" s="14"/>
      <c r="H62" s="10"/>
      <c r="I62" s="64"/>
      <c r="J62" s="14"/>
      <c r="K62" s="64"/>
      <c r="L62" s="14"/>
      <c r="M62" s="14"/>
      <c r="N62" s="14"/>
      <c r="O62" s="14"/>
      <c r="P62" s="14"/>
    </row>
    <row r="63" spans="3:16">
      <c r="C63" s="4" t="s">
        <v>14</v>
      </c>
      <c r="D63" s="14"/>
      <c r="E63" s="14"/>
      <c r="F63" s="14"/>
      <c r="G63" s="14"/>
      <c r="H63" s="10"/>
      <c r="I63" s="64"/>
      <c r="J63" s="14"/>
      <c r="K63" s="64"/>
      <c r="L63" s="14"/>
      <c r="M63" s="14"/>
      <c r="N63" s="14"/>
      <c r="O63" s="14"/>
      <c r="P63" s="14"/>
    </row>
    <row r="64" spans="3:16">
      <c r="C64" s="4" t="s">
        <v>15</v>
      </c>
      <c r="D64" s="14"/>
      <c r="E64" s="14"/>
      <c r="F64" s="14"/>
      <c r="G64" s="14"/>
      <c r="H64" s="10"/>
      <c r="I64" s="64"/>
      <c r="J64" s="14"/>
      <c r="K64" s="64"/>
      <c r="L64" s="14"/>
      <c r="M64" s="14"/>
      <c r="N64" s="14"/>
      <c r="O64" s="14"/>
      <c r="P64" s="14"/>
    </row>
    <row r="65" spans="3:16" ht="14.25" customHeight="1">
      <c r="C65" s="4" t="s">
        <v>16</v>
      </c>
      <c r="D65" s="60" t="s">
        <v>85</v>
      </c>
      <c r="E65" s="60" t="s">
        <v>85</v>
      </c>
      <c r="F65" s="60" t="s">
        <v>85</v>
      </c>
      <c r="G65" s="60" t="s">
        <v>85</v>
      </c>
      <c r="H65" s="10"/>
      <c r="I65" s="64"/>
      <c r="J65" s="14"/>
      <c r="K65" s="64"/>
      <c r="L65" s="60" t="s">
        <v>85</v>
      </c>
      <c r="M65" s="60" t="s">
        <v>85</v>
      </c>
      <c r="N65" s="14"/>
      <c r="O65" s="60" t="s">
        <v>85</v>
      </c>
      <c r="P65" s="60" t="s">
        <v>85</v>
      </c>
    </row>
    <row r="66" spans="3:16">
      <c r="C66" s="5" t="s">
        <v>7</v>
      </c>
      <c r="D66" s="9">
        <v>2</v>
      </c>
      <c r="E66" s="9">
        <v>2</v>
      </c>
      <c r="F66" s="9">
        <v>2</v>
      </c>
      <c r="G66" s="9">
        <v>2</v>
      </c>
      <c r="H66" s="10"/>
      <c r="I66" s="64"/>
      <c r="J66" s="14"/>
      <c r="K66" s="64"/>
      <c r="L66" s="9">
        <v>2</v>
      </c>
      <c r="M66" s="9">
        <v>2</v>
      </c>
      <c r="N66" s="14"/>
      <c r="O66" s="9">
        <v>2</v>
      </c>
      <c r="P66" s="9">
        <v>2</v>
      </c>
    </row>
    <row r="67" spans="3:16">
      <c r="C67" s="6" t="s">
        <v>17</v>
      </c>
      <c r="D67" s="60" t="s">
        <v>85</v>
      </c>
      <c r="E67" s="60" t="s">
        <v>85</v>
      </c>
      <c r="F67" s="60" t="s">
        <v>85</v>
      </c>
      <c r="G67" s="60" t="s">
        <v>85</v>
      </c>
      <c r="H67" s="10"/>
      <c r="I67" s="64"/>
      <c r="J67" s="14"/>
      <c r="K67" s="64"/>
      <c r="L67" s="60" t="s">
        <v>85</v>
      </c>
      <c r="M67" s="60" t="s">
        <v>85</v>
      </c>
      <c r="N67" s="14"/>
      <c r="O67" s="60" t="s">
        <v>85</v>
      </c>
      <c r="P67" s="60" t="s">
        <v>85</v>
      </c>
    </row>
    <row r="68" spans="3:16">
      <c r="C68" s="6" t="s">
        <v>18</v>
      </c>
      <c r="D68" s="60" t="s">
        <v>85</v>
      </c>
      <c r="E68" s="60" t="s">
        <v>85</v>
      </c>
      <c r="F68" s="60" t="s">
        <v>85</v>
      </c>
      <c r="G68" s="60" t="s">
        <v>85</v>
      </c>
      <c r="H68" s="10"/>
      <c r="I68" s="64"/>
      <c r="J68" s="14"/>
      <c r="K68" s="64"/>
      <c r="L68" s="60" t="s">
        <v>85</v>
      </c>
      <c r="M68" s="60" t="s">
        <v>85</v>
      </c>
      <c r="N68" s="14"/>
      <c r="O68" s="60" t="s">
        <v>85</v>
      </c>
      <c r="P68" s="60" t="s">
        <v>85</v>
      </c>
    </row>
    <row r="69" spans="3:16">
      <c r="C69" s="6" t="s">
        <v>19</v>
      </c>
      <c r="D69" s="14"/>
      <c r="E69" s="14"/>
      <c r="F69" s="14"/>
      <c r="G69" s="14"/>
      <c r="H69" s="10"/>
      <c r="I69" s="64"/>
      <c r="J69" s="14"/>
      <c r="K69" s="64"/>
      <c r="L69" s="14"/>
      <c r="M69" s="14"/>
      <c r="N69" s="14"/>
      <c r="O69" s="14"/>
      <c r="P69" s="14"/>
    </row>
    <row r="70" spans="3:16">
      <c r="C70" s="6" t="s">
        <v>20</v>
      </c>
      <c r="D70" s="14"/>
      <c r="E70" s="14"/>
      <c r="F70" s="14"/>
      <c r="G70" s="14"/>
      <c r="H70" s="10"/>
      <c r="I70" s="64"/>
      <c r="J70" s="14"/>
      <c r="K70" s="64"/>
      <c r="L70" s="14"/>
      <c r="M70" s="14"/>
      <c r="N70" s="14"/>
      <c r="O70" s="14"/>
      <c r="P70" s="14"/>
    </row>
    <row r="71" spans="3:16">
      <c r="C71" s="6" t="s">
        <v>21</v>
      </c>
      <c r="D71" s="14"/>
      <c r="E71" s="14"/>
      <c r="F71" s="14"/>
      <c r="G71" s="14"/>
      <c r="H71" s="10"/>
      <c r="I71" s="64"/>
      <c r="J71" s="14"/>
      <c r="K71" s="64"/>
      <c r="L71" s="14"/>
      <c r="M71" s="14"/>
      <c r="N71" s="14"/>
      <c r="O71" s="14"/>
      <c r="P71" s="14"/>
    </row>
    <row r="72" spans="3:16">
      <c r="C72" s="5" t="s">
        <v>7</v>
      </c>
      <c r="D72" s="14">
        <v>2</v>
      </c>
      <c r="E72" s="14">
        <v>2</v>
      </c>
      <c r="F72" s="14">
        <v>2</v>
      </c>
      <c r="G72" s="14">
        <v>2</v>
      </c>
      <c r="H72" s="10"/>
      <c r="I72" s="64"/>
      <c r="J72" s="14"/>
      <c r="K72" s="64"/>
      <c r="L72" s="14">
        <v>2</v>
      </c>
      <c r="M72" s="14">
        <v>2</v>
      </c>
      <c r="N72" s="14"/>
      <c r="O72" s="14">
        <v>2</v>
      </c>
      <c r="P72" s="14">
        <v>2</v>
      </c>
    </row>
    <row r="73" spans="3:16">
      <c r="C73" s="6" t="s">
        <v>22</v>
      </c>
      <c r="D73" s="14">
        <v>2</v>
      </c>
      <c r="E73" s="14">
        <v>2</v>
      </c>
      <c r="F73" s="14">
        <v>2</v>
      </c>
      <c r="G73" s="14">
        <v>2</v>
      </c>
      <c r="H73" s="10"/>
      <c r="I73" s="14"/>
      <c r="J73" s="14"/>
      <c r="K73" s="64"/>
      <c r="L73" s="14">
        <v>2</v>
      </c>
      <c r="M73" s="14">
        <v>2</v>
      </c>
      <c r="N73" s="14"/>
      <c r="O73" s="14">
        <v>2</v>
      </c>
      <c r="P73" s="14">
        <v>2</v>
      </c>
    </row>
    <row r="74" spans="3:16">
      <c r="C74" s="6" t="s">
        <v>23</v>
      </c>
      <c r="D74" s="61" t="s">
        <v>86</v>
      </c>
      <c r="E74" s="61" t="s">
        <v>86</v>
      </c>
      <c r="F74" s="61" t="s">
        <v>86</v>
      </c>
      <c r="G74" s="61" t="s">
        <v>86</v>
      </c>
      <c r="H74" s="10"/>
      <c r="I74" s="14"/>
      <c r="J74" s="14"/>
      <c r="K74" s="14"/>
      <c r="L74" s="61" t="s">
        <v>86</v>
      </c>
      <c r="M74" s="61" t="s">
        <v>86</v>
      </c>
      <c r="N74" s="14"/>
      <c r="O74" s="61" t="s">
        <v>86</v>
      </c>
      <c r="P74" s="61" t="s">
        <v>86</v>
      </c>
    </row>
    <row r="75" spans="3:16">
      <c r="C75" s="17" t="s">
        <v>36</v>
      </c>
    </row>
    <row r="76" spans="3:16">
      <c r="C76" s="63" t="s">
        <v>87</v>
      </c>
    </row>
    <row r="77" spans="3:16">
      <c r="C77" s="63" t="s">
        <v>88</v>
      </c>
    </row>
    <row r="78" spans="3:16" ht="33.75" customHeight="1">
      <c r="C78" s="278" t="s">
        <v>69</v>
      </c>
      <c r="D78" s="279"/>
      <c r="E78" s="279"/>
      <c r="F78" s="279"/>
      <c r="G78" s="279"/>
      <c r="H78" s="279"/>
      <c r="I78" s="279"/>
      <c r="J78" s="279"/>
      <c r="K78" s="279"/>
      <c r="L78" s="279"/>
      <c r="M78" s="279"/>
      <c r="N78" s="279"/>
      <c r="O78" s="279"/>
      <c r="P78" s="279"/>
    </row>
    <row r="79" spans="3:16">
      <c r="C79" s="15" t="s">
        <v>35</v>
      </c>
    </row>
    <row r="80" spans="3:16">
      <c r="C80" s="16" t="s">
        <v>64</v>
      </c>
    </row>
    <row r="82" spans="3:16">
      <c r="C82" s="324" t="s">
        <v>32</v>
      </c>
      <c r="D82" s="304" t="s">
        <v>0</v>
      </c>
      <c r="E82" s="305"/>
      <c r="F82" s="305"/>
      <c r="G82" s="305"/>
      <c r="H82" s="305"/>
      <c r="I82" s="305"/>
      <c r="J82" s="305"/>
      <c r="K82" s="305"/>
      <c r="L82" s="305"/>
      <c r="M82" s="305"/>
      <c r="N82" s="305"/>
      <c r="O82" s="327"/>
      <c r="P82" s="328" t="s">
        <v>24</v>
      </c>
    </row>
    <row r="83" spans="3:16" ht="44.45" customHeight="1">
      <c r="C83" s="325"/>
      <c r="D83" s="310" t="s">
        <v>1</v>
      </c>
      <c r="E83" s="312" t="s">
        <v>2</v>
      </c>
      <c r="F83" s="312"/>
      <c r="G83" s="312"/>
      <c r="H83" s="312"/>
      <c r="I83" s="312"/>
      <c r="J83" s="312"/>
      <c r="K83" s="312"/>
      <c r="L83" s="313" t="s">
        <v>3</v>
      </c>
      <c r="M83" s="314"/>
      <c r="N83" s="315" t="s">
        <v>30</v>
      </c>
      <c r="O83" s="310" t="s">
        <v>31</v>
      </c>
      <c r="P83" s="329"/>
    </row>
    <row r="84" spans="3:16" ht="13.15" customHeight="1">
      <c r="C84" s="325"/>
      <c r="D84" s="311"/>
      <c r="E84" s="312"/>
      <c r="F84" s="281" t="s">
        <v>4</v>
      </c>
      <c r="G84" s="281" t="s">
        <v>25</v>
      </c>
      <c r="H84" s="281" t="s">
        <v>26</v>
      </c>
      <c r="I84" s="319" t="s">
        <v>27</v>
      </c>
      <c r="J84" s="8"/>
      <c r="K84" s="281" t="s">
        <v>28</v>
      </c>
      <c r="L84" s="321"/>
      <c r="M84" s="297" t="s">
        <v>29</v>
      </c>
      <c r="N84" s="316"/>
      <c r="O84" s="311"/>
      <c r="P84" s="329"/>
    </row>
    <row r="85" spans="3:16" ht="75" customHeight="1">
      <c r="C85" s="326"/>
      <c r="D85" s="331"/>
      <c r="E85" s="312"/>
      <c r="F85" s="283"/>
      <c r="G85" s="283"/>
      <c r="H85" s="283"/>
      <c r="I85" s="322"/>
      <c r="J85" s="7" t="s">
        <v>5</v>
      </c>
      <c r="K85" s="283"/>
      <c r="L85" s="321"/>
      <c r="M85" s="323"/>
      <c r="N85" s="332"/>
      <c r="O85" s="331"/>
      <c r="P85" s="330"/>
    </row>
    <row r="86" spans="3:16">
      <c r="C86" s="1" t="s">
        <v>6</v>
      </c>
      <c r="D86" s="1">
        <v>1</v>
      </c>
      <c r="E86" s="1">
        <v>2</v>
      </c>
      <c r="F86" s="1">
        <v>3</v>
      </c>
      <c r="G86" s="1">
        <v>4</v>
      </c>
      <c r="H86" s="1">
        <v>5</v>
      </c>
      <c r="I86" s="1">
        <v>6</v>
      </c>
      <c r="J86" s="1">
        <v>7</v>
      </c>
      <c r="K86" s="1">
        <v>8</v>
      </c>
      <c r="L86" s="1">
        <v>9</v>
      </c>
      <c r="M86" s="1">
        <v>10</v>
      </c>
      <c r="N86" s="1">
        <v>11</v>
      </c>
      <c r="O86" s="1">
        <v>12</v>
      </c>
      <c r="P86" s="1">
        <v>13</v>
      </c>
    </row>
    <row r="87" spans="3:16">
      <c r="C87" s="12" t="s">
        <v>7</v>
      </c>
      <c r="D87" s="9">
        <v>2</v>
      </c>
      <c r="E87" s="9">
        <v>2</v>
      </c>
      <c r="F87" s="9">
        <v>2</v>
      </c>
      <c r="G87" s="9">
        <v>2</v>
      </c>
      <c r="H87" s="10"/>
      <c r="I87" s="14"/>
      <c r="J87" s="14"/>
      <c r="K87" s="14"/>
      <c r="L87" s="9">
        <v>2</v>
      </c>
      <c r="M87" s="9">
        <v>2</v>
      </c>
      <c r="N87" s="14"/>
      <c r="O87" s="9">
        <v>2</v>
      </c>
      <c r="P87" s="9">
        <v>2</v>
      </c>
    </row>
    <row r="88" spans="3:16">
      <c r="C88" s="3" t="s">
        <v>8</v>
      </c>
      <c r="D88" s="60" t="s">
        <v>85</v>
      </c>
      <c r="E88" s="60" t="s">
        <v>85</v>
      </c>
      <c r="F88" s="60" t="s">
        <v>85</v>
      </c>
      <c r="G88" s="60" t="s">
        <v>85</v>
      </c>
      <c r="H88" s="10"/>
      <c r="I88" s="14"/>
      <c r="J88" s="14"/>
      <c r="K88" s="14"/>
      <c r="L88" s="60" t="s">
        <v>85</v>
      </c>
      <c r="M88" s="60" t="s">
        <v>85</v>
      </c>
      <c r="N88" s="14"/>
      <c r="O88" s="60" t="s">
        <v>85</v>
      </c>
      <c r="P88" s="60" t="s">
        <v>85</v>
      </c>
    </row>
    <row r="89" spans="3:16">
      <c r="C89" s="3" t="s">
        <v>9</v>
      </c>
      <c r="D89" s="60" t="s">
        <v>85</v>
      </c>
      <c r="E89" s="60" t="s">
        <v>85</v>
      </c>
      <c r="F89" s="60" t="s">
        <v>85</v>
      </c>
      <c r="G89" s="60" t="s">
        <v>85</v>
      </c>
      <c r="H89" s="10"/>
      <c r="I89" s="14"/>
      <c r="J89" s="14"/>
      <c r="K89" s="14"/>
      <c r="L89" s="60" t="s">
        <v>85</v>
      </c>
      <c r="M89" s="60" t="s">
        <v>85</v>
      </c>
      <c r="N89" s="14"/>
      <c r="O89" s="60" t="s">
        <v>85</v>
      </c>
      <c r="P89" s="60" t="s">
        <v>85</v>
      </c>
    </row>
    <row r="90" spans="3:16">
      <c r="C90" s="2" t="s">
        <v>7</v>
      </c>
      <c r="D90" s="9">
        <v>2</v>
      </c>
      <c r="E90" s="9">
        <v>2</v>
      </c>
      <c r="F90" s="9">
        <v>2</v>
      </c>
      <c r="G90" s="9">
        <v>2</v>
      </c>
      <c r="H90" s="10"/>
      <c r="I90" s="14"/>
      <c r="J90" s="14"/>
      <c r="K90" s="14"/>
      <c r="L90" s="9">
        <v>2</v>
      </c>
      <c r="M90" s="9">
        <v>2</v>
      </c>
      <c r="N90" s="14"/>
      <c r="O90" s="9">
        <v>2</v>
      </c>
      <c r="P90" s="9">
        <v>2</v>
      </c>
    </row>
    <row r="91" spans="3:16">
      <c r="C91" s="3" t="s">
        <v>10</v>
      </c>
      <c r="D91" s="60" t="s">
        <v>85</v>
      </c>
      <c r="E91" s="60" t="s">
        <v>85</v>
      </c>
      <c r="F91" s="60" t="s">
        <v>85</v>
      </c>
      <c r="G91" s="60" t="s">
        <v>85</v>
      </c>
      <c r="H91" s="10"/>
      <c r="I91" s="14"/>
      <c r="J91" s="14"/>
      <c r="K91" s="14"/>
      <c r="L91" s="60" t="s">
        <v>85</v>
      </c>
      <c r="M91" s="60" t="s">
        <v>85</v>
      </c>
      <c r="N91" s="14"/>
      <c r="O91" s="60" t="s">
        <v>85</v>
      </c>
      <c r="P91" s="60" t="s">
        <v>85</v>
      </c>
    </row>
    <row r="92" spans="3:16">
      <c r="C92" s="3" t="s">
        <v>11</v>
      </c>
      <c r="D92" s="60" t="s">
        <v>85</v>
      </c>
      <c r="E92" s="60" t="s">
        <v>85</v>
      </c>
      <c r="F92" s="60" t="s">
        <v>85</v>
      </c>
      <c r="G92" s="60" t="s">
        <v>85</v>
      </c>
      <c r="H92" s="10"/>
      <c r="I92" s="14"/>
      <c r="J92" s="14"/>
      <c r="K92" s="14"/>
      <c r="L92" s="60" t="s">
        <v>85</v>
      </c>
      <c r="M92" s="60" t="s">
        <v>85</v>
      </c>
      <c r="N92" s="14"/>
      <c r="O92" s="60" t="s">
        <v>85</v>
      </c>
      <c r="P92" s="60" t="s">
        <v>85</v>
      </c>
    </row>
    <row r="93" spans="3:16">
      <c r="C93" s="4" t="s">
        <v>12</v>
      </c>
      <c r="D93" s="14"/>
      <c r="E93" s="14"/>
      <c r="F93" s="14"/>
      <c r="G93" s="14"/>
      <c r="H93" s="10"/>
      <c r="I93" s="14"/>
      <c r="J93" s="14"/>
      <c r="K93" s="14"/>
      <c r="L93" s="14"/>
      <c r="M93" s="14"/>
      <c r="N93" s="14"/>
      <c r="O93" s="14"/>
      <c r="P93" s="14"/>
    </row>
    <row r="94" spans="3:16">
      <c r="C94" s="4" t="s">
        <v>13</v>
      </c>
      <c r="D94" s="14"/>
      <c r="E94" s="14"/>
      <c r="F94" s="14"/>
      <c r="G94" s="14"/>
      <c r="H94" s="10"/>
      <c r="I94" s="14"/>
      <c r="J94" s="14"/>
      <c r="K94" s="14"/>
      <c r="L94" s="14"/>
      <c r="M94" s="14"/>
      <c r="N94" s="14"/>
      <c r="O94" s="14"/>
      <c r="P94" s="14"/>
    </row>
    <row r="95" spans="3:16">
      <c r="C95" s="4" t="s">
        <v>14</v>
      </c>
      <c r="D95" s="14"/>
      <c r="E95" s="14"/>
      <c r="F95" s="14"/>
      <c r="G95" s="14"/>
      <c r="H95" s="10"/>
      <c r="I95" s="14"/>
      <c r="J95" s="14"/>
      <c r="K95" s="14"/>
      <c r="L95" s="14"/>
      <c r="M95" s="14"/>
      <c r="N95" s="14"/>
      <c r="O95" s="14"/>
      <c r="P95" s="14"/>
    </row>
    <row r="96" spans="3:16">
      <c r="C96" s="4" t="s">
        <v>15</v>
      </c>
      <c r="D96" s="14"/>
      <c r="E96" s="14"/>
      <c r="F96" s="14"/>
      <c r="G96" s="14"/>
      <c r="H96" s="10"/>
      <c r="I96" s="14"/>
      <c r="J96" s="14"/>
      <c r="K96" s="14"/>
      <c r="L96" s="14"/>
      <c r="M96" s="14"/>
      <c r="N96" s="14"/>
      <c r="O96" s="14"/>
      <c r="P96" s="14"/>
    </row>
    <row r="97" spans="2:16" ht="17.25" customHeight="1">
      <c r="C97" s="4" t="s">
        <v>16</v>
      </c>
      <c r="D97" s="60" t="s">
        <v>85</v>
      </c>
      <c r="E97" s="60" t="s">
        <v>85</v>
      </c>
      <c r="F97" s="60" t="s">
        <v>85</v>
      </c>
      <c r="G97" s="60" t="s">
        <v>85</v>
      </c>
      <c r="H97" s="10"/>
      <c r="I97" s="14"/>
      <c r="J97" s="14"/>
      <c r="K97" s="14"/>
      <c r="L97" s="60" t="s">
        <v>85</v>
      </c>
      <c r="M97" s="60" t="s">
        <v>85</v>
      </c>
      <c r="N97" s="14"/>
      <c r="O97" s="60" t="s">
        <v>85</v>
      </c>
      <c r="P97" s="60" t="s">
        <v>85</v>
      </c>
    </row>
    <row r="98" spans="2:16">
      <c r="C98" s="5" t="s">
        <v>7</v>
      </c>
      <c r="D98" s="9">
        <v>2</v>
      </c>
      <c r="E98" s="9">
        <v>2</v>
      </c>
      <c r="F98" s="9">
        <v>2</v>
      </c>
      <c r="G98" s="9">
        <v>2</v>
      </c>
      <c r="H98" s="10"/>
      <c r="I98" s="14"/>
      <c r="J98" s="14"/>
      <c r="K98" s="14"/>
      <c r="L98" s="9">
        <v>2</v>
      </c>
      <c r="M98" s="9">
        <v>2</v>
      </c>
      <c r="N98" s="14"/>
      <c r="O98" s="9">
        <v>2</v>
      </c>
      <c r="P98" s="9">
        <v>2</v>
      </c>
    </row>
    <row r="99" spans="2:16">
      <c r="C99" s="6" t="s">
        <v>17</v>
      </c>
      <c r="D99" s="60" t="s">
        <v>85</v>
      </c>
      <c r="E99" s="60" t="s">
        <v>85</v>
      </c>
      <c r="F99" s="60" t="s">
        <v>85</v>
      </c>
      <c r="G99" s="60" t="s">
        <v>85</v>
      </c>
      <c r="H99" s="10"/>
      <c r="I99" s="14"/>
      <c r="J99" s="14"/>
      <c r="K99" s="14"/>
      <c r="L99" s="60" t="s">
        <v>85</v>
      </c>
      <c r="M99" s="60" t="s">
        <v>85</v>
      </c>
      <c r="N99" s="14"/>
      <c r="O99" s="60" t="s">
        <v>85</v>
      </c>
      <c r="P99" s="60" t="s">
        <v>85</v>
      </c>
    </row>
    <row r="100" spans="2:16">
      <c r="C100" s="6" t="s">
        <v>18</v>
      </c>
      <c r="D100" s="60" t="s">
        <v>85</v>
      </c>
      <c r="E100" s="60" t="s">
        <v>85</v>
      </c>
      <c r="F100" s="60" t="s">
        <v>85</v>
      </c>
      <c r="G100" s="60" t="s">
        <v>85</v>
      </c>
      <c r="H100" s="10"/>
      <c r="I100" s="14"/>
      <c r="J100" s="14"/>
      <c r="K100" s="14"/>
      <c r="L100" s="60" t="s">
        <v>85</v>
      </c>
      <c r="M100" s="60" t="s">
        <v>85</v>
      </c>
      <c r="N100" s="14"/>
      <c r="O100" s="60" t="s">
        <v>85</v>
      </c>
      <c r="P100" s="60" t="s">
        <v>85</v>
      </c>
    </row>
    <row r="101" spans="2:16">
      <c r="C101" s="6" t="s">
        <v>19</v>
      </c>
      <c r="D101" s="14"/>
      <c r="E101" s="14"/>
      <c r="F101" s="14"/>
      <c r="G101" s="14"/>
      <c r="H101" s="10"/>
      <c r="I101" s="14"/>
      <c r="J101" s="14"/>
      <c r="K101" s="14"/>
      <c r="L101" s="14"/>
      <c r="M101" s="14"/>
      <c r="N101" s="14"/>
      <c r="O101" s="14"/>
      <c r="P101" s="14"/>
    </row>
    <row r="102" spans="2:16">
      <c r="C102" s="6" t="s">
        <v>20</v>
      </c>
      <c r="D102" s="14"/>
      <c r="E102" s="14"/>
      <c r="F102" s="14"/>
      <c r="G102" s="14"/>
      <c r="H102" s="10"/>
      <c r="I102" s="14"/>
      <c r="J102" s="14"/>
      <c r="K102" s="14"/>
      <c r="L102" s="14"/>
      <c r="M102" s="14"/>
      <c r="N102" s="14"/>
      <c r="O102" s="14"/>
      <c r="P102" s="14"/>
    </row>
    <row r="103" spans="2:16">
      <c r="C103" s="6" t="s">
        <v>21</v>
      </c>
      <c r="D103" s="14"/>
      <c r="E103" s="14"/>
      <c r="F103" s="14"/>
      <c r="G103" s="14"/>
      <c r="H103" s="10"/>
      <c r="I103" s="14"/>
      <c r="J103" s="14"/>
      <c r="K103" s="14"/>
      <c r="L103" s="14"/>
      <c r="M103" s="14"/>
      <c r="N103" s="14"/>
      <c r="O103" s="14"/>
      <c r="P103" s="14"/>
    </row>
    <row r="104" spans="2:16">
      <c r="C104" s="5" t="s">
        <v>7</v>
      </c>
      <c r="D104" s="14">
        <v>2</v>
      </c>
      <c r="E104" s="14">
        <v>2</v>
      </c>
      <c r="F104" s="14">
        <v>2</v>
      </c>
      <c r="G104" s="14">
        <v>2</v>
      </c>
      <c r="H104" s="10"/>
      <c r="I104" s="14"/>
      <c r="J104" s="14"/>
      <c r="K104" s="14"/>
      <c r="L104" s="14">
        <v>2</v>
      </c>
      <c r="M104" s="14">
        <v>2</v>
      </c>
      <c r="N104" s="14"/>
      <c r="O104" s="14">
        <v>2</v>
      </c>
      <c r="P104" s="14">
        <v>2</v>
      </c>
    </row>
    <row r="105" spans="2:16">
      <c r="C105" s="6" t="s">
        <v>22</v>
      </c>
      <c r="D105" s="14">
        <v>2</v>
      </c>
      <c r="E105" s="14">
        <v>2</v>
      </c>
      <c r="F105" s="14">
        <v>2</v>
      </c>
      <c r="G105" s="14">
        <v>2</v>
      </c>
      <c r="H105" s="10"/>
      <c r="I105" s="14"/>
      <c r="J105" s="14"/>
      <c r="K105" s="14"/>
      <c r="L105" s="14">
        <v>2</v>
      </c>
      <c r="M105" s="14">
        <v>2</v>
      </c>
      <c r="N105" s="14"/>
      <c r="O105" s="14">
        <v>2</v>
      </c>
      <c r="P105" s="14">
        <v>2</v>
      </c>
    </row>
    <row r="106" spans="2:16">
      <c r="C106" s="6" t="s">
        <v>23</v>
      </c>
      <c r="D106" s="61" t="s">
        <v>86</v>
      </c>
      <c r="E106" s="61" t="s">
        <v>86</v>
      </c>
      <c r="F106" s="61" t="s">
        <v>86</v>
      </c>
      <c r="G106" s="61" t="s">
        <v>86</v>
      </c>
      <c r="H106" s="10"/>
      <c r="I106" s="14"/>
      <c r="J106" s="14"/>
      <c r="K106" s="14"/>
      <c r="L106" s="61" t="s">
        <v>86</v>
      </c>
      <c r="M106" s="61" t="s">
        <v>86</v>
      </c>
      <c r="N106" s="14"/>
      <c r="O106" s="61" t="s">
        <v>86</v>
      </c>
      <c r="P106" s="61" t="s">
        <v>86</v>
      </c>
    </row>
    <row r="107" spans="2:16">
      <c r="C107" s="17" t="s">
        <v>36</v>
      </c>
    </row>
    <row r="108" spans="2:16">
      <c r="C108" s="63" t="s">
        <v>87</v>
      </c>
    </row>
    <row r="109" spans="2:16">
      <c r="C109" s="63" t="s">
        <v>88</v>
      </c>
    </row>
    <row r="110" spans="2:16" ht="40.5" customHeight="1">
      <c r="B110" s="278" t="s">
        <v>65</v>
      </c>
      <c r="C110" s="278"/>
      <c r="D110" s="278"/>
      <c r="E110" s="278"/>
      <c r="F110" s="278"/>
      <c r="G110" s="278"/>
      <c r="H110" s="278"/>
      <c r="I110" s="278"/>
      <c r="J110" s="278"/>
      <c r="K110" s="278"/>
      <c r="L110" s="278"/>
      <c r="M110" s="278"/>
      <c r="N110" s="278"/>
      <c r="O110" s="278"/>
    </row>
    <row r="111" spans="2:16" ht="14.45" customHeight="1">
      <c r="B111" s="19"/>
      <c r="C111" s="30" t="s">
        <v>50</v>
      </c>
    </row>
    <row r="112" spans="2:16" ht="14.45" customHeight="1">
      <c r="B112" s="19"/>
      <c r="C112" s="16" t="s">
        <v>34</v>
      </c>
    </row>
    <row r="114" spans="2:18" ht="14.45" customHeight="1">
      <c r="B114" s="300" t="s">
        <v>95</v>
      </c>
      <c r="C114" s="301"/>
      <c r="D114" s="304" t="s">
        <v>0</v>
      </c>
      <c r="E114" s="305"/>
      <c r="F114" s="305"/>
      <c r="G114" s="305"/>
      <c r="H114" s="305"/>
      <c r="I114" s="305"/>
      <c r="J114" s="305"/>
      <c r="K114" s="305"/>
      <c r="L114" s="305"/>
      <c r="M114" s="305"/>
      <c r="N114" s="305"/>
      <c r="O114" s="305"/>
      <c r="P114" s="306" t="s">
        <v>48</v>
      </c>
      <c r="Q114" s="308" t="s">
        <v>49</v>
      </c>
      <c r="R114" s="20"/>
    </row>
    <row r="115" spans="2:18" ht="40.9" customHeight="1">
      <c r="B115" s="302"/>
      <c r="C115" s="303"/>
      <c r="D115" s="310" t="s">
        <v>1</v>
      </c>
      <c r="E115" s="312" t="s">
        <v>2</v>
      </c>
      <c r="F115" s="312"/>
      <c r="G115" s="312"/>
      <c r="H115" s="312"/>
      <c r="I115" s="312"/>
      <c r="J115" s="312"/>
      <c r="K115" s="312"/>
      <c r="L115" s="313" t="s">
        <v>3</v>
      </c>
      <c r="M115" s="314"/>
      <c r="N115" s="315" t="s">
        <v>30</v>
      </c>
      <c r="O115" s="317" t="s">
        <v>31</v>
      </c>
      <c r="P115" s="307"/>
      <c r="Q115" s="309"/>
      <c r="R115" s="20"/>
    </row>
    <row r="116" spans="2:18" ht="15" customHeight="1">
      <c r="B116" s="302"/>
      <c r="C116" s="303"/>
      <c r="D116" s="311"/>
      <c r="E116" s="312"/>
      <c r="F116" s="281" t="s">
        <v>4</v>
      </c>
      <c r="G116" s="281" t="s">
        <v>25</v>
      </c>
      <c r="H116" s="281" t="s">
        <v>26</v>
      </c>
      <c r="I116" s="319" t="s">
        <v>27</v>
      </c>
      <c r="J116" s="8"/>
      <c r="K116" s="281" t="s">
        <v>28</v>
      </c>
      <c r="L116" s="321"/>
      <c r="M116" s="297" t="s">
        <v>29</v>
      </c>
      <c r="N116" s="316"/>
      <c r="O116" s="318"/>
      <c r="P116" s="307"/>
      <c r="Q116" s="309"/>
      <c r="R116" s="20"/>
    </row>
    <row r="117" spans="2:18" ht="71.45" customHeight="1">
      <c r="B117" s="302"/>
      <c r="C117" s="303"/>
      <c r="D117" s="311"/>
      <c r="E117" s="312"/>
      <c r="F117" s="282"/>
      <c r="G117" s="282"/>
      <c r="H117" s="282"/>
      <c r="I117" s="320"/>
      <c r="J117" s="21" t="s">
        <v>5</v>
      </c>
      <c r="K117" s="282"/>
      <c r="L117" s="321"/>
      <c r="M117" s="298"/>
      <c r="N117" s="316"/>
      <c r="O117" s="318"/>
      <c r="P117" s="307"/>
      <c r="Q117" s="309"/>
      <c r="R117" s="20"/>
    </row>
    <row r="118" spans="2:18" ht="15" customHeight="1">
      <c r="B118" s="293" t="s">
        <v>7</v>
      </c>
      <c r="C118" s="293"/>
      <c r="D118" s="23">
        <v>2</v>
      </c>
      <c r="E118" s="23">
        <v>2</v>
      </c>
      <c r="F118" s="23">
        <v>2</v>
      </c>
      <c r="G118" s="23">
        <v>2</v>
      </c>
      <c r="H118" s="23">
        <v>2</v>
      </c>
      <c r="I118" s="23">
        <v>2</v>
      </c>
      <c r="J118" s="14"/>
      <c r="K118" s="23">
        <v>2</v>
      </c>
      <c r="L118" s="23">
        <v>2</v>
      </c>
      <c r="M118" s="23">
        <v>2</v>
      </c>
      <c r="N118" s="14"/>
      <c r="O118" s="23">
        <v>2</v>
      </c>
      <c r="P118" s="23">
        <v>2</v>
      </c>
      <c r="Q118" s="23">
        <v>2</v>
      </c>
    </row>
    <row r="119" spans="2:18">
      <c r="B119" s="294" t="s">
        <v>37</v>
      </c>
      <c r="C119" s="49" t="s">
        <v>8</v>
      </c>
      <c r="D119" s="23"/>
      <c r="E119" s="23"/>
      <c r="F119" s="23"/>
      <c r="G119" s="23"/>
      <c r="H119" s="23"/>
      <c r="I119" s="23"/>
      <c r="J119" s="14"/>
      <c r="K119" s="23"/>
      <c r="L119" s="23"/>
      <c r="M119" s="23"/>
      <c r="N119" s="14"/>
      <c r="O119" s="23"/>
      <c r="P119" s="23"/>
      <c r="Q119" s="23"/>
    </row>
    <row r="120" spans="2:18">
      <c r="B120" s="295"/>
      <c r="C120" s="49" t="s">
        <v>9</v>
      </c>
      <c r="D120" s="23"/>
      <c r="E120" s="23"/>
      <c r="F120" s="23"/>
      <c r="G120" s="23"/>
      <c r="H120" s="23"/>
      <c r="I120" s="23"/>
      <c r="J120" s="14"/>
      <c r="K120" s="23"/>
      <c r="L120" s="23"/>
      <c r="M120" s="23"/>
      <c r="N120" s="14"/>
      <c r="O120" s="23"/>
      <c r="P120" s="23"/>
      <c r="Q120" s="23"/>
    </row>
    <row r="121" spans="2:18">
      <c r="B121" s="294" t="s">
        <v>38</v>
      </c>
      <c r="C121" s="49" t="s">
        <v>8</v>
      </c>
      <c r="D121" s="23"/>
      <c r="E121" s="23"/>
      <c r="F121" s="23"/>
      <c r="G121" s="23"/>
      <c r="H121" s="23"/>
      <c r="I121" s="23"/>
      <c r="J121" s="14"/>
      <c r="K121" s="23"/>
      <c r="L121" s="23"/>
      <c r="M121" s="23"/>
      <c r="N121" s="14"/>
      <c r="O121" s="23"/>
      <c r="P121" s="24"/>
      <c r="Q121" s="24"/>
    </row>
    <row r="122" spans="2:18">
      <c r="B122" s="295"/>
      <c r="C122" s="49" t="s">
        <v>9</v>
      </c>
      <c r="D122" s="23"/>
      <c r="E122" s="23"/>
      <c r="F122" s="23"/>
      <c r="G122" s="23"/>
      <c r="H122" s="23"/>
      <c r="I122" s="23"/>
      <c r="J122" s="14"/>
      <c r="K122" s="23"/>
      <c r="L122" s="23"/>
      <c r="M122" s="23"/>
      <c r="N122" s="14"/>
      <c r="O122" s="23"/>
      <c r="P122" s="24"/>
      <c r="Q122" s="24"/>
    </row>
    <row r="123" spans="2:18" ht="15" customHeight="1">
      <c r="B123" s="299" t="s">
        <v>39</v>
      </c>
      <c r="C123" s="299"/>
      <c r="D123" s="23">
        <v>2</v>
      </c>
      <c r="E123" s="23">
        <v>2</v>
      </c>
      <c r="F123" s="23">
        <v>2</v>
      </c>
      <c r="G123" s="23">
        <v>2</v>
      </c>
      <c r="H123" s="23">
        <v>2</v>
      </c>
      <c r="I123" s="23">
        <v>2</v>
      </c>
      <c r="J123" s="14"/>
      <c r="K123" s="23">
        <v>2</v>
      </c>
      <c r="L123" s="23">
        <v>2</v>
      </c>
      <c r="M123" s="23">
        <v>2</v>
      </c>
      <c r="N123" s="14"/>
      <c r="O123" s="23">
        <v>2</v>
      </c>
      <c r="P123" s="23">
        <v>2</v>
      </c>
      <c r="Q123" s="23">
        <v>2</v>
      </c>
    </row>
    <row r="124" spans="2:18">
      <c r="B124" s="296" t="s">
        <v>40</v>
      </c>
      <c r="C124" s="49" t="s">
        <v>10</v>
      </c>
      <c r="D124" s="23"/>
      <c r="E124" s="23"/>
      <c r="F124" s="23"/>
      <c r="G124" s="23"/>
      <c r="H124" s="23"/>
      <c r="I124" s="23"/>
      <c r="J124" s="14"/>
      <c r="K124" s="23"/>
      <c r="L124" s="23"/>
      <c r="M124" s="23"/>
      <c r="N124" s="14"/>
      <c r="O124" s="23"/>
      <c r="P124" s="23"/>
      <c r="Q124" s="23"/>
    </row>
    <row r="125" spans="2:18">
      <c r="B125" s="296"/>
      <c r="C125" s="49" t="s">
        <v>11</v>
      </c>
      <c r="D125" s="23"/>
      <c r="E125" s="23"/>
      <c r="F125" s="23"/>
      <c r="G125" s="23"/>
      <c r="H125" s="23"/>
      <c r="I125" s="23"/>
      <c r="J125" s="14"/>
      <c r="K125" s="23"/>
      <c r="L125" s="23"/>
      <c r="M125" s="23"/>
      <c r="N125" s="14"/>
      <c r="O125" s="23"/>
      <c r="P125" s="23"/>
      <c r="Q125" s="23"/>
    </row>
    <row r="126" spans="2:18">
      <c r="B126" s="296"/>
      <c r="C126" s="25" t="s">
        <v>41</v>
      </c>
      <c r="D126" s="14"/>
      <c r="E126" s="14"/>
      <c r="F126" s="14"/>
      <c r="G126" s="14"/>
      <c r="H126" s="14"/>
      <c r="I126" s="14"/>
      <c r="J126" s="14"/>
      <c r="K126" s="14"/>
      <c r="L126" s="14"/>
      <c r="M126" s="14"/>
      <c r="N126" s="14"/>
      <c r="O126" s="14"/>
      <c r="P126" s="14"/>
      <c r="Q126" s="14"/>
    </row>
    <row r="127" spans="2:18">
      <c r="B127" s="296"/>
      <c r="C127" s="25" t="s">
        <v>42</v>
      </c>
      <c r="D127" s="14"/>
      <c r="E127" s="14"/>
      <c r="F127" s="14"/>
      <c r="G127" s="14"/>
      <c r="H127" s="14"/>
      <c r="I127" s="14"/>
      <c r="J127" s="14"/>
      <c r="K127" s="14"/>
      <c r="L127" s="14"/>
      <c r="M127" s="14"/>
      <c r="N127" s="14"/>
      <c r="O127" s="14"/>
      <c r="P127" s="14"/>
      <c r="Q127" s="14"/>
    </row>
    <row r="128" spans="2:18">
      <c r="B128" s="296"/>
      <c r="C128" s="25" t="s">
        <v>43</v>
      </c>
      <c r="D128" s="14"/>
      <c r="E128" s="14"/>
      <c r="F128" s="14"/>
      <c r="G128" s="14"/>
      <c r="H128" s="14"/>
      <c r="I128" s="14"/>
      <c r="J128" s="14"/>
      <c r="K128" s="14"/>
      <c r="L128" s="14"/>
      <c r="M128" s="14"/>
      <c r="N128" s="14"/>
      <c r="O128" s="14"/>
      <c r="P128" s="14"/>
      <c r="Q128" s="14"/>
    </row>
    <row r="129" spans="2:17">
      <c r="B129" s="296"/>
      <c r="C129" s="25" t="s">
        <v>44</v>
      </c>
      <c r="D129" s="14"/>
      <c r="E129" s="14"/>
      <c r="F129" s="14"/>
      <c r="G129" s="14"/>
      <c r="H129" s="14"/>
      <c r="I129" s="14"/>
      <c r="J129" s="14"/>
      <c r="K129" s="14"/>
      <c r="L129" s="14"/>
      <c r="M129" s="14"/>
      <c r="N129" s="14"/>
      <c r="O129" s="14"/>
      <c r="P129" s="14"/>
      <c r="Q129" s="14"/>
    </row>
    <row r="130" spans="2:17" ht="13.5" customHeight="1">
      <c r="B130" s="296"/>
      <c r="C130" s="26" t="s">
        <v>45</v>
      </c>
      <c r="D130" s="14"/>
      <c r="E130" s="14"/>
      <c r="F130" s="14"/>
      <c r="G130" s="14"/>
      <c r="H130" s="14"/>
      <c r="I130" s="14"/>
      <c r="J130" s="14"/>
      <c r="K130" s="14"/>
      <c r="L130" s="14"/>
      <c r="M130" s="14"/>
      <c r="N130" s="14"/>
      <c r="O130" s="14"/>
      <c r="P130" s="14"/>
      <c r="Q130" s="14"/>
    </row>
    <row r="131" spans="2:17">
      <c r="B131" s="296" t="s">
        <v>38</v>
      </c>
      <c r="C131" s="49" t="s">
        <v>10</v>
      </c>
      <c r="D131" s="23"/>
      <c r="E131" s="23"/>
      <c r="F131" s="23"/>
      <c r="G131" s="23"/>
      <c r="H131" s="23"/>
      <c r="I131" s="23"/>
      <c r="J131" s="14"/>
      <c r="K131" s="23"/>
      <c r="L131" s="23"/>
      <c r="M131" s="23"/>
      <c r="N131" s="14"/>
      <c r="O131" s="23"/>
      <c r="P131" s="24"/>
      <c r="Q131" s="24"/>
    </row>
    <row r="132" spans="2:17">
      <c r="B132" s="296"/>
      <c r="C132" s="49" t="s">
        <v>11</v>
      </c>
      <c r="D132" s="23"/>
      <c r="E132" s="23"/>
      <c r="F132" s="23"/>
      <c r="G132" s="23"/>
      <c r="H132" s="23"/>
      <c r="I132" s="23"/>
      <c r="J132" s="14"/>
      <c r="K132" s="23"/>
      <c r="L132" s="23"/>
      <c r="M132" s="23"/>
      <c r="N132" s="14"/>
      <c r="O132" s="23"/>
      <c r="P132" s="24"/>
      <c r="Q132" s="24"/>
    </row>
    <row r="133" spans="2:17">
      <c r="B133" s="296"/>
      <c r="C133" s="25" t="s">
        <v>41</v>
      </c>
      <c r="D133" s="14"/>
      <c r="E133" s="14"/>
      <c r="F133" s="14"/>
      <c r="G133" s="14"/>
      <c r="H133" s="14"/>
      <c r="I133" s="14"/>
      <c r="J133" s="14"/>
      <c r="K133" s="14"/>
      <c r="L133" s="14"/>
      <c r="M133" s="14"/>
      <c r="N133" s="14"/>
      <c r="O133" s="14"/>
      <c r="P133" s="24"/>
      <c r="Q133" s="24"/>
    </row>
    <row r="134" spans="2:17">
      <c r="B134" s="296"/>
      <c r="C134" s="25" t="s">
        <v>42</v>
      </c>
      <c r="D134" s="14"/>
      <c r="E134" s="14"/>
      <c r="F134" s="14"/>
      <c r="G134" s="14"/>
      <c r="H134" s="14"/>
      <c r="I134" s="14"/>
      <c r="J134" s="14"/>
      <c r="K134" s="14"/>
      <c r="L134" s="14"/>
      <c r="M134" s="14"/>
      <c r="N134" s="14"/>
      <c r="O134" s="14"/>
      <c r="P134" s="24"/>
      <c r="Q134" s="24"/>
    </row>
    <row r="135" spans="2:17">
      <c r="B135" s="296"/>
      <c r="C135" s="25" t="s">
        <v>43</v>
      </c>
      <c r="D135" s="14"/>
      <c r="E135" s="14"/>
      <c r="F135" s="14"/>
      <c r="G135" s="14"/>
      <c r="H135" s="14"/>
      <c r="I135" s="14"/>
      <c r="J135" s="14"/>
      <c r="K135" s="14"/>
      <c r="L135" s="14"/>
      <c r="M135" s="14"/>
      <c r="N135" s="14"/>
      <c r="O135" s="14"/>
      <c r="P135" s="24"/>
      <c r="Q135" s="24"/>
    </row>
    <row r="136" spans="2:17">
      <c r="B136" s="296"/>
      <c r="C136" s="25" t="s">
        <v>44</v>
      </c>
      <c r="D136" s="14"/>
      <c r="E136" s="14"/>
      <c r="F136" s="14"/>
      <c r="G136" s="14"/>
      <c r="H136" s="14"/>
      <c r="I136" s="14"/>
      <c r="J136" s="14"/>
      <c r="K136" s="14"/>
      <c r="L136" s="14"/>
      <c r="M136" s="14"/>
      <c r="N136" s="14"/>
      <c r="O136" s="14"/>
      <c r="P136" s="24"/>
      <c r="Q136" s="24"/>
    </row>
    <row r="137" spans="2:17" ht="15" customHeight="1">
      <c r="B137" s="296"/>
      <c r="C137" s="49" t="s">
        <v>46</v>
      </c>
      <c r="D137" s="14"/>
      <c r="E137" s="14"/>
      <c r="F137" s="14"/>
      <c r="G137" s="14"/>
      <c r="H137" s="14"/>
      <c r="I137" s="14"/>
      <c r="J137" s="14"/>
      <c r="K137" s="14"/>
      <c r="L137" s="14"/>
      <c r="M137" s="14"/>
      <c r="N137" s="14"/>
      <c r="O137" s="14"/>
      <c r="P137" s="24"/>
      <c r="Q137" s="24"/>
    </row>
    <row r="138" spans="2:17" ht="15" customHeight="1">
      <c r="B138" s="293" t="s">
        <v>7</v>
      </c>
      <c r="C138" s="293"/>
      <c r="D138" s="23">
        <v>2</v>
      </c>
      <c r="E138" s="23">
        <v>2</v>
      </c>
      <c r="F138" s="23">
        <v>2</v>
      </c>
      <c r="G138" s="23">
        <v>2</v>
      </c>
      <c r="H138" s="23">
        <v>2</v>
      </c>
      <c r="I138" s="23">
        <v>2</v>
      </c>
      <c r="J138" s="14"/>
      <c r="K138" s="23">
        <v>2</v>
      </c>
      <c r="L138" s="23">
        <v>2</v>
      </c>
      <c r="M138" s="23">
        <v>2</v>
      </c>
      <c r="N138" s="14"/>
      <c r="O138" s="23">
        <v>2</v>
      </c>
      <c r="P138" s="23">
        <v>2</v>
      </c>
      <c r="Q138" s="23">
        <v>2</v>
      </c>
    </row>
    <row r="139" spans="2:17">
      <c r="B139" s="294" t="s">
        <v>37</v>
      </c>
      <c r="C139" s="49" t="s">
        <v>17</v>
      </c>
      <c r="D139" s="23"/>
      <c r="E139" s="23"/>
      <c r="F139" s="23"/>
      <c r="G139" s="23"/>
      <c r="H139" s="23"/>
      <c r="I139" s="23"/>
      <c r="J139" s="14"/>
      <c r="K139" s="23"/>
      <c r="L139" s="23"/>
      <c r="M139" s="23"/>
      <c r="N139" s="14"/>
      <c r="O139" s="23"/>
      <c r="P139" s="23"/>
      <c r="Q139" s="23"/>
    </row>
    <row r="140" spans="2:17">
      <c r="B140" s="295"/>
      <c r="C140" s="49" t="s">
        <v>18</v>
      </c>
      <c r="D140" s="23"/>
      <c r="E140" s="23"/>
      <c r="F140" s="23"/>
      <c r="G140" s="23"/>
      <c r="H140" s="23"/>
      <c r="I140" s="23"/>
      <c r="J140" s="14"/>
      <c r="K140" s="23"/>
      <c r="L140" s="23"/>
      <c r="M140" s="23"/>
      <c r="N140" s="14"/>
      <c r="O140" s="23"/>
      <c r="P140" s="23"/>
      <c r="Q140" s="23"/>
    </row>
    <row r="141" spans="2:17">
      <c r="B141" s="294" t="s">
        <v>47</v>
      </c>
      <c r="C141" s="49" t="s">
        <v>17</v>
      </c>
      <c r="D141" s="23"/>
      <c r="E141" s="23"/>
      <c r="F141" s="23"/>
      <c r="G141" s="23"/>
      <c r="H141" s="23"/>
      <c r="I141" s="23"/>
      <c r="J141" s="14"/>
      <c r="K141" s="23"/>
      <c r="L141" s="23"/>
      <c r="M141" s="23"/>
      <c r="N141" s="14"/>
      <c r="O141" s="23"/>
      <c r="P141" s="24"/>
      <c r="Q141" s="24"/>
    </row>
    <row r="142" spans="2:17">
      <c r="B142" s="295"/>
      <c r="C142" s="49" t="s">
        <v>18</v>
      </c>
      <c r="D142" s="23"/>
      <c r="E142" s="23"/>
      <c r="F142" s="23"/>
      <c r="G142" s="23"/>
      <c r="H142" s="23"/>
      <c r="I142" s="23"/>
      <c r="J142" s="14"/>
      <c r="K142" s="23"/>
      <c r="L142" s="23"/>
      <c r="M142" s="23"/>
      <c r="N142" s="14"/>
      <c r="O142" s="23"/>
      <c r="P142" s="24"/>
      <c r="Q142" s="24"/>
    </row>
    <row r="143" spans="2:17" ht="15" customHeight="1">
      <c r="B143" s="293" t="s">
        <v>7</v>
      </c>
      <c r="C143" s="293"/>
      <c r="D143" s="42">
        <v>2</v>
      </c>
      <c r="E143" s="42">
        <v>2</v>
      </c>
      <c r="F143" s="42">
        <v>2</v>
      </c>
      <c r="G143" s="42">
        <v>2</v>
      </c>
      <c r="H143" s="23">
        <v>2</v>
      </c>
      <c r="I143" s="23">
        <v>2</v>
      </c>
      <c r="J143" s="14"/>
      <c r="K143" s="42">
        <v>2</v>
      </c>
      <c r="L143" s="42">
        <v>2</v>
      </c>
      <c r="M143" s="42">
        <v>2</v>
      </c>
      <c r="N143" s="14"/>
      <c r="O143" s="42">
        <v>2</v>
      </c>
      <c r="P143" s="42">
        <v>2</v>
      </c>
      <c r="Q143" s="42">
        <v>2</v>
      </c>
    </row>
    <row r="144" spans="2:17">
      <c r="B144" s="294" t="s">
        <v>37</v>
      </c>
      <c r="C144" s="49" t="s">
        <v>22</v>
      </c>
      <c r="D144" s="42"/>
      <c r="E144" s="42"/>
      <c r="F144" s="42"/>
      <c r="G144" s="42"/>
      <c r="H144" s="42"/>
      <c r="I144" s="42"/>
      <c r="J144" s="14"/>
      <c r="K144" s="42"/>
      <c r="L144" s="42"/>
      <c r="M144" s="42"/>
      <c r="N144" s="14"/>
      <c r="O144" s="42"/>
      <c r="P144" s="42"/>
      <c r="Q144" s="42"/>
    </row>
    <row r="145" spans="2:17">
      <c r="B145" s="295"/>
      <c r="C145" s="49" t="s">
        <v>23</v>
      </c>
      <c r="D145" s="42"/>
      <c r="E145" s="42"/>
      <c r="F145" s="42"/>
      <c r="G145" s="42"/>
      <c r="H145" s="42"/>
      <c r="I145" s="42"/>
      <c r="J145" s="14"/>
      <c r="K145" s="42"/>
      <c r="L145" s="42"/>
      <c r="M145" s="42"/>
      <c r="N145" s="14"/>
      <c r="O145" s="42"/>
      <c r="P145" s="42"/>
      <c r="Q145" s="42"/>
    </row>
    <row r="146" spans="2:17">
      <c r="B146" s="294" t="s">
        <v>47</v>
      </c>
      <c r="C146" s="49" t="s">
        <v>22</v>
      </c>
      <c r="D146" s="42"/>
      <c r="E146" s="42"/>
      <c r="F146" s="42"/>
      <c r="G146" s="42"/>
      <c r="H146" s="42"/>
      <c r="I146" s="42"/>
      <c r="J146" s="14"/>
      <c r="K146" s="42"/>
      <c r="L146" s="42"/>
      <c r="M146" s="42"/>
      <c r="N146" s="14"/>
      <c r="O146" s="42"/>
      <c r="P146" s="24"/>
      <c r="Q146" s="24"/>
    </row>
    <row r="147" spans="2:17">
      <c r="B147" s="295"/>
      <c r="C147" s="49" t="s">
        <v>23</v>
      </c>
      <c r="D147" s="42"/>
      <c r="E147" s="42"/>
      <c r="F147" s="42"/>
      <c r="G147" s="42"/>
      <c r="H147" s="42"/>
      <c r="I147" s="42"/>
      <c r="J147" s="14"/>
      <c r="K147" s="42"/>
      <c r="L147" s="42"/>
      <c r="M147" s="42"/>
      <c r="N147" s="14"/>
      <c r="O147" s="42"/>
      <c r="P147" s="24"/>
      <c r="Q147" s="24"/>
    </row>
    <row r="148" spans="2:17">
      <c r="B148" t="s">
        <v>51</v>
      </c>
    </row>
    <row r="149" spans="2:17">
      <c r="C149" s="63" t="s">
        <v>89</v>
      </c>
    </row>
    <row r="150" spans="2:17">
      <c r="C150" s="63"/>
    </row>
    <row r="151" spans="2:17" ht="36" customHeight="1">
      <c r="B151" s="278" t="s">
        <v>70</v>
      </c>
      <c r="C151" s="279"/>
      <c r="D151" s="279"/>
      <c r="E151" s="279"/>
      <c r="F151" s="279"/>
      <c r="G151" s="279"/>
      <c r="H151" s="279"/>
      <c r="I151" s="279"/>
      <c r="J151" s="279"/>
      <c r="K151" s="279"/>
      <c r="L151" s="279"/>
      <c r="M151" s="279"/>
      <c r="N151" s="279"/>
      <c r="O151" s="279"/>
      <c r="P151" s="279"/>
    </row>
    <row r="152" spans="2:17" ht="15.75">
      <c r="B152" s="19"/>
      <c r="C152" s="30" t="s">
        <v>50</v>
      </c>
    </row>
    <row r="153" spans="2:17" ht="15.75">
      <c r="B153" s="19"/>
      <c r="C153" s="16" t="s">
        <v>34</v>
      </c>
    </row>
    <row r="155" spans="2:17">
      <c r="B155" s="300" t="s">
        <v>95</v>
      </c>
      <c r="C155" s="301"/>
      <c r="D155" s="304" t="s">
        <v>0</v>
      </c>
      <c r="E155" s="305"/>
      <c r="F155" s="305"/>
      <c r="G155" s="305"/>
      <c r="H155" s="305"/>
      <c r="I155" s="305"/>
      <c r="J155" s="305"/>
      <c r="K155" s="305"/>
      <c r="L155" s="305"/>
      <c r="M155" s="305"/>
      <c r="N155" s="305"/>
      <c r="O155" s="305"/>
      <c r="P155" s="306" t="s">
        <v>48</v>
      </c>
      <c r="Q155" s="308" t="s">
        <v>49</v>
      </c>
    </row>
    <row r="156" spans="2:17" ht="40.9" customHeight="1">
      <c r="B156" s="302"/>
      <c r="C156" s="303"/>
      <c r="D156" s="310" t="s">
        <v>1</v>
      </c>
      <c r="E156" s="312" t="s">
        <v>2</v>
      </c>
      <c r="F156" s="312"/>
      <c r="G156" s="312"/>
      <c r="H156" s="312"/>
      <c r="I156" s="312"/>
      <c r="J156" s="312"/>
      <c r="K156" s="312"/>
      <c r="L156" s="313" t="s">
        <v>3</v>
      </c>
      <c r="M156" s="314"/>
      <c r="N156" s="315" t="s">
        <v>30</v>
      </c>
      <c r="O156" s="317" t="s">
        <v>31</v>
      </c>
      <c r="P156" s="307"/>
      <c r="Q156" s="309"/>
    </row>
    <row r="157" spans="2:17">
      <c r="B157" s="302"/>
      <c r="C157" s="303"/>
      <c r="D157" s="311"/>
      <c r="E157" s="312"/>
      <c r="F157" s="281" t="s">
        <v>4</v>
      </c>
      <c r="G157" s="281" t="s">
        <v>25</v>
      </c>
      <c r="H157" s="281" t="s">
        <v>26</v>
      </c>
      <c r="I157" s="319" t="s">
        <v>27</v>
      </c>
      <c r="J157" s="8"/>
      <c r="K157" s="281" t="s">
        <v>28</v>
      </c>
      <c r="L157" s="321"/>
      <c r="M157" s="297" t="s">
        <v>29</v>
      </c>
      <c r="N157" s="316"/>
      <c r="O157" s="318"/>
      <c r="P157" s="307"/>
      <c r="Q157" s="309"/>
    </row>
    <row r="158" spans="2:17" ht="71.45" customHeight="1">
      <c r="B158" s="302"/>
      <c r="C158" s="303"/>
      <c r="D158" s="311"/>
      <c r="E158" s="312"/>
      <c r="F158" s="282"/>
      <c r="G158" s="282"/>
      <c r="H158" s="282"/>
      <c r="I158" s="320"/>
      <c r="J158" s="21" t="s">
        <v>5</v>
      </c>
      <c r="K158" s="282"/>
      <c r="L158" s="321"/>
      <c r="M158" s="298"/>
      <c r="N158" s="316"/>
      <c r="O158" s="318"/>
      <c r="P158" s="307"/>
      <c r="Q158" s="309"/>
    </row>
    <row r="159" spans="2:17">
      <c r="B159" s="293" t="s">
        <v>7</v>
      </c>
      <c r="C159" s="293"/>
      <c r="D159" s="23">
        <v>2</v>
      </c>
      <c r="E159" s="23">
        <v>2</v>
      </c>
      <c r="F159" s="23">
        <v>2</v>
      </c>
      <c r="G159" s="23">
        <v>2</v>
      </c>
      <c r="H159" s="23">
        <v>2</v>
      </c>
      <c r="I159" s="23">
        <v>2</v>
      </c>
      <c r="J159" s="14"/>
      <c r="K159" s="23">
        <v>2</v>
      </c>
      <c r="L159" s="23">
        <v>2</v>
      </c>
      <c r="M159" s="23">
        <v>2</v>
      </c>
      <c r="N159" s="14"/>
      <c r="O159" s="23">
        <v>2</v>
      </c>
      <c r="P159" s="23">
        <v>2</v>
      </c>
      <c r="Q159" s="23">
        <v>2</v>
      </c>
    </row>
    <row r="160" spans="2:17">
      <c r="B160" s="294" t="s">
        <v>37</v>
      </c>
      <c r="C160" s="49" t="s">
        <v>8</v>
      </c>
      <c r="D160" s="23"/>
      <c r="E160" s="23"/>
      <c r="F160" s="23"/>
      <c r="G160" s="23"/>
      <c r="H160" s="23"/>
      <c r="I160" s="23"/>
      <c r="J160" s="14"/>
      <c r="K160" s="23"/>
      <c r="L160" s="23"/>
      <c r="M160" s="23"/>
      <c r="N160" s="14"/>
      <c r="O160" s="23"/>
      <c r="P160" s="23"/>
      <c r="Q160" s="23"/>
    </row>
    <row r="161" spans="2:17">
      <c r="B161" s="295"/>
      <c r="C161" s="49" t="s">
        <v>9</v>
      </c>
      <c r="D161" s="23"/>
      <c r="E161" s="23"/>
      <c r="F161" s="23"/>
      <c r="G161" s="23"/>
      <c r="H161" s="23"/>
      <c r="I161" s="23"/>
      <c r="J161" s="14"/>
      <c r="K161" s="23"/>
      <c r="L161" s="23"/>
      <c r="M161" s="23"/>
      <c r="N161" s="14"/>
      <c r="O161" s="23"/>
      <c r="P161" s="23"/>
      <c r="Q161" s="23"/>
    </row>
    <row r="162" spans="2:17">
      <c r="B162" s="294" t="s">
        <v>38</v>
      </c>
      <c r="C162" s="49" t="s">
        <v>8</v>
      </c>
      <c r="D162" s="23"/>
      <c r="E162" s="23"/>
      <c r="F162" s="23"/>
      <c r="G162" s="23"/>
      <c r="H162" s="23"/>
      <c r="I162" s="23"/>
      <c r="J162" s="14"/>
      <c r="K162" s="23"/>
      <c r="L162" s="23"/>
      <c r="M162" s="23"/>
      <c r="N162" s="14"/>
      <c r="O162" s="23"/>
      <c r="P162" s="24"/>
      <c r="Q162" s="24"/>
    </row>
    <row r="163" spans="2:17">
      <c r="B163" s="295"/>
      <c r="C163" s="49" t="s">
        <v>9</v>
      </c>
      <c r="D163" s="23"/>
      <c r="E163" s="23"/>
      <c r="F163" s="23"/>
      <c r="G163" s="23"/>
      <c r="H163" s="23"/>
      <c r="I163" s="23"/>
      <c r="J163" s="14"/>
      <c r="K163" s="23"/>
      <c r="L163" s="23"/>
      <c r="M163" s="23"/>
      <c r="N163" s="14"/>
      <c r="O163" s="23"/>
      <c r="P163" s="24"/>
      <c r="Q163" s="24"/>
    </row>
    <row r="164" spans="2:17">
      <c r="B164" s="299" t="s">
        <v>39</v>
      </c>
      <c r="C164" s="299"/>
      <c r="D164" s="23">
        <v>2</v>
      </c>
      <c r="E164" s="23">
        <v>2</v>
      </c>
      <c r="F164" s="23">
        <v>2</v>
      </c>
      <c r="G164" s="23">
        <v>2</v>
      </c>
      <c r="H164" s="23">
        <v>2</v>
      </c>
      <c r="I164" s="23">
        <v>2</v>
      </c>
      <c r="J164" s="14"/>
      <c r="K164" s="23">
        <v>2</v>
      </c>
      <c r="L164" s="23">
        <v>2</v>
      </c>
      <c r="M164" s="23">
        <v>2</v>
      </c>
      <c r="N164" s="14"/>
      <c r="O164" s="23">
        <v>2</v>
      </c>
      <c r="P164" s="23">
        <v>2</v>
      </c>
      <c r="Q164" s="23">
        <v>2</v>
      </c>
    </row>
    <row r="165" spans="2:17">
      <c r="B165" s="296" t="s">
        <v>40</v>
      </c>
      <c r="C165" s="49" t="s">
        <v>10</v>
      </c>
      <c r="D165" s="23"/>
      <c r="E165" s="23"/>
      <c r="F165" s="23"/>
      <c r="G165" s="23"/>
      <c r="H165" s="23"/>
      <c r="I165" s="23"/>
      <c r="J165" s="14"/>
      <c r="K165" s="23"/>
      <c r="L165" s="23"/>
      <c r="M165" s="23"/>
      <c r="N165" s="14"/>
      <c r="O165" s="23"/>
      <c r="P165" s="23"/>
      <c r="Q165" s="23"/>
    </row>
    <row r="166" spans="2:17">
      <c r="B166" s="296"/>
      <c r="C166" s="49" t="s">
        <v>11</v>
      </c>
      <c r="D166" s="23"/>
      <c r="E166" s="23"/>
      <c r="F166" s="23"/>
      <c r="G166" s="23"/>
      <c r="H166" s="23"/>
      <c r="I166" s="23"/>
      <c r="J166" s="14"/>
      <c r="K166" s="23"/>
      <c r="L166" s="23"/>
      <c r="M166" s="23"/>
      <c r="N166" s="14"/>
      <c r="O166" s="23"/>
      <c r="P166" s="23"/>
      <c r="Q166" s="23"/>
    </row>
    <row r="167" spans="2:17">
      <c r="B167" s="296"/>
      <c r="C167" s="25" t="s">
        <v>41</v>
      </c>
      <c r="D167" s="14"/>
      <c r="E167" s="14"/>
      <c r="F167" s="14"/>
      <c r="G167" s="14"/>
      <c r="H167" s="14"/>
      <c r="I167" s="14"/>
      <c r="J167" s="14"/>
      <c r="K167" s="14"/>
      <c r="L167" s="14"/>
      <c r="M167" s="14"/>
      <c r="N167" s="14"/>
      <c r="O167" s="14"/>
      <c r="P167" s="14"/>
      <c r="Q167" s="14"/>
    </row>
    <row r="168" spans="2:17">
      <c r="B168" s="296"/>
      <c r="C168" s="25" t="s">
        <v>42</v>
      </c>
      <c r="D168" s="14"/>
      <c r="E168" s="14"/>
      <c r="F168" s="14"/>
      <c r="G168" s="14"/>
      <c r="H168" s="14"/>
      <c r="I168" s="14"/>
      <c r="J168" s="14"/>
      <c r="K168" s="14"/>
      <c r="L168" s="14"/>
      <c r="M168" s="14"/>
      <c r="N168" s="14"/>
      <c r="O168" s="14"/>
      <c r="P168" s="14"/>
      <c r="Q168" s="14"/>
    </row>
    <row r="169" spans="2:17">
      <c r="B169" s="296"/>
      <c r="C169" s="25" t="s">
        <v>43</v>
      </c>
      <c r="D169" s="14"/>
      <c r="E169" s="14"/>
      <c r="F169" s="14"/>
      <c r="G169" s="14"/>
      <c r="H169" s="14"/>
      <c r="I169" s="14"/>
      <c r="J169" s="14"/>
      <c r="K169" s="14"/>
      <c r="L169" s="14"/>
      <c r="M169" s="14"/>
      <c r="N169" s="14"/>
      <c r="O169" s="14"/>
      <c r="P169" s="14"/>
      <c r="Q169" s="14"/>
    </row>
    <row r="170" spans="2:17">
      <c r="B170" s="296"/>
      <c r="C170" s="25" t="s">
        <v>44</v>
      </c>
      <c r="D170" s="14"/>
      <c r="E170" s="14"/>
      <c r="F170" s="14"/>
      <c r="G170" s="14"/>
      <c r="H170" s="14"/>
      <c r="I170" s="14"/>
      <c r="J170" s="14"/>
      <c r="K170" s="14"/>
      <c r="L170" s="14"/>
      <c r="M170" s="14"/>
      <c r="N170" s="14"/>
      <c r="O170" s="14"/>
      <c r="P170" s="14"/>
      <c r="Q170" s="14"/>
    </row>
    <row r="171" spans="2:17" ht="12.75" customHeight="1">
      <c r="B171" s="296"/>
      <c r="C171" s="26" t="s">
        <v>45</v>
      </c>
      <c r="D171" s="14"/>
      <c r="E171" s="14"/>
      <c r="F171" s="14"/>
      <c r="G171" s="14"/>
      <c r="H171" s="14"/>
      <c r="I171" s="14"/>
      <c r="J171" s="14"/>
      <c r="K171" s="14"/>
      <c r="L171" s="14"/>
      <c r="M171" s="14"/>
      <c r="N171" s="14"/>
      <c r="O171" s="14"/>
      <c r="P171" s="14"/>
      <c r="Q171" s="14"/>
    </row>
    <row r="172" spans="2:17">
      <c r="B172" s="296" t="s">
        <v>38</v>
      </c>
      <c r="C172" s="49" t="s">
        <v>10</v>
      </c>
      <c r="D172" s="23"/>
      <c r="E172" s="23"/>
      <c r="F172" s="23"/>
      <c r="G172" s="23"/>
      <c r="H172" s="23"/>
      <c r="I172" s="23"/>
      <c r="J172" s="14"/>
      <c r="K172" s="23"/>
      <c r="L172" s="23"/>
      <c r="M172" s="23"/>
      <c r="N172" s="14"/>
      <c r="O172" s="23"/>
      <c r="P172" s="24"/>
      <c r="Q172" s="24"/>
    </row>
    <row r="173" spans="2:17">
      <c r="B173" s="296"/>
      <c r="C173" s="49" t="s">
        <v>11</v>
      </c>
      <c r="D173" s="23"/>
      <c r="E173" s="23"/>
      <c r="F173" s="23"/>
      <c r="G173" s="23"/>
      <c r="H173" s="23"/>
      <c r="I173" s="23"/>
      <c r="J173" s="14"/>
      <c r="K173" s="23"/>
      <c r="L173" s="23"/>
      <c r="M173" s="23"/>
      <c r="N173" s="14"/>
      <c r="O173" s="23"/>
      <c r="P173" s="24"/>
      <c r="Q173" s="24"/>
    </row>
    <row r="174" spans="2:17">
      <c r="B174" s="296"/>
      <c r="C174" s="25" t="s">
        <v>41</v>
      </c>
      <c r="D174" s="14"/>
      <c r="E174" s="14"/>
      <c r="F174" s="14"/>
      <c r="G174" s="14"/>
      <c r="H174" s="14"/>
      <c r="I174" s="14"/>
      <c r="J174" s="14"/>
      <c r="K174" s="14"/>
      <c r="L174" s="14"/>
      <c r="M174" s="14"/>
      <c r="N174" s="14"/>
      <c r="O174" s="14"/>
      <c r="P174" s="24"/>
      <c r="Q174" s="24"/>
    </row>
    <row r="175" spans="2:17">
      <c r="B175" s="296"/>
      <c r="C175" s="25" t="s">
        <v>42</v>
      </c>
      <c r="D175" s="14"/>
      <c r="E175" s="14"/>
      <c r="F175" s="14"/>
      <c r="G175" s="14"/>
      <c r="H175" s="14"/>
      <c r="I175" s="14"/>
      <c r="J175" s="14"/>
      <c r="K175" s="14"/>
      <c r="L175" s="14"/>
      <c r="M175" s="14"/>
      <c r="N175" s="14"/>
      <c r="O175" s="14"/>
      <c r="P175" s="24"/>
      <c r="Q175" s="24"/>
    </row>
    <row r="176" spans="2:17">
      <c r="B176" s="296"/>
      <c r="C176" s="25" t="s">
        <v>43</v>
      </c>
      <c r="D176" s="14"/>
      <c r="E176" s="14"/>
      <c r="F176" s="14"/>
      <c r="G176" s="14"/>
      <c r="H176" s="14"/>
      <c r="I176" s="14"/>
      <c r="J176" s="14"/>
      <c r="K176" s="14"/>
      <c r="L176" s="14"/>
      <c r="M176" s="14"/>
      <c r="N176" s="14"/>
      <c r="O176" s="14"/>
      <c r="P176" s="24"/>
      <c r="Q176" s="24"/>
    </row>
    <row r="177" spans="2:17">
      <c r="B177" s="296"/>
      <c r="C177" s="25" t="s">
        <v>44</v>
      </c>
      <c r="D177" s="14"/>
      <c r="E177" s="14"/>
      <c r="F177" s="14"/>
      <c r="G177" s="14"/>
      <c r="H177" s="14"/>
      <c r="I177" s="14"/>
      <c r="J177" s="14"/>
      <c r="K177" s="14"/>
      <c r="L177" s="14"/>
      <c r="M177" s="14"/>
      <c r="N177" s="14"/>
      <c r="O177" s="14"/>
      <c r="P177" s="24"/>
      <c r="Q177" s="24"/>
    </row>
    <row r="178" spans="2:17" ht="15.75" customHeight="1">
      <c r="B178" s="296"/>
      <c r="C178" s="49" t="s">
        <v>46</v>
      </c>
      <c r="D178" s="14"/>
      <c r="E178" s="14"/>
      <c r="F178" s="14"/>
      <c r="G178" s="14"/>
      <c r="H178" s="14"/>
      <c r="I178" s="14"/>
      <c r="J178" s="14"/>
      <c r="K178" s="14"/>
      <c r="L178" s="14"/>
      <c r="M178" s="14"/>
      <c r="N178" s="14"/>
      <c r="O178" s="14"/>
      <c r="P178" s="24"/>
      <c r="Q178" s="24"/>
    </row>
    <row r="179" spans="2:17">
      <c r="B179" s="293" t="s">
        <v>7</v>
      </c>
      <c r="C179" s="293"/>
      <c r="D179" s="23">
        <v>2</v>
      </c>
      <c r="E179" s="23">
        <v>2</v>
      </c>
      <c r="F179" s="23">
        <v>2</v>
      </c>
      <c r="G179" s="23">
        <v>2</v>
      </c>
      <c r="H179" s="23">
        <v>2</v>
      </c>
      <c r="I179" s="23">
        <v>2</v>
      </c>
      <c r="J179" s="14"/>
      <c r="K179" s="23">
        <v>2</v>
      </c>
      <c r="L179" s="23">
        <v>2</v>
      </c>
      <c r="M179" s="23">
        <v>2</v>
      </c>
      <c r="N179" s="14"/>
      <c r="O179" s="23">
        <v>2</v>
      </c>
      <c r="P179" s="23">
        <v>2</v>
      </c>
      <c r="Q179" s="23">
        <v>2</v>
      </c>
    </row>
    <row r="180" spans="2:17">
      <c r="B180" s="294" t="s">
        <v>37</v>
      </c>
      <c r="C180" s="49" t="s">
        <v>17</v>
      </c>
      <c r="D180" s="23"/>
      <c r="E180" s="23"/>
      <c r="F180" s="23"/>
      <c r="G180" s="23"/>
      <c r="H180" s="23"/>
      <c r="I180" s="23"/>
      <c r="J180" s="14"/>
      <c r="K180" s="23"/>
      <c r="L180" s="23"/>
      <c r="M180" s="23"/>
      <c r="N180" s="14"/>
      <c r="O180" s="23"/>
      <c r="P180" s="23"/>
      <c r="Q180" s="23"/>
    </row>
    <row r="181" spans="2:17">
      <c r="B181" s="295"/>
      <c r="C181" s="49" t="s">
        <v>18</v>
      </c>
      <c r="D181" s="23"/>
      <c r="E181" s="23"/>
      <c r="F181" s="23"/>
      <c r="G181" s="23"/>
      <c r="H181" s="23"/>
      <c r="I181" s="23"/>
      <c r="J181" s="14"/>
      <c r="K181" s="23"/>
      <c r="L181" s="23"/>
      <c r="M181" s="23"/>
      <c r="N181" s="14"/>
      <c r="O181" s="23"/>
      <c r="P181" s="23"/>
      <c r="Q181" s="23"/>
    </row>
    <row r="182" spans="2:17">
      <c r="B182" s="294" t="s">
        <v>47</v>
      </c>
      <c r="C182" s="49" t="s">
        <v>17</v>
      </c>
      <c r="D182" s="23"/>
      <c r="E182" s="23"/>
      <c r="F182" s="23"/>
      <c r="G182" s="23"/>
      <c r="H182" s="23"/>
      <c r="I182" s="23"/>
      <c r="J182" s="14"/>
      <c r="K182" s="23"/>
      <c r="L182" s="23"/>
      <c r="M182" s="23"/>
      <c r="N182" s="14"/>
      <c r="O182" s="23"/>
      <c r="P182" s="24"/>
      <c r="Q182" s="24"/>
    </row>
    <row r="183" spans="2:17">
      <c r="B183" s="295"/>
      <c r="C183" s="49" t="s">
        <v>18</v>
      </c>
      <c r="D183" s="23"/>
      <c r="E183" s="23"/>
      <c r="F183" s="23"/>
      <c r="G183" s="23"/>
      <c r="H183" s="23"/>
      <c r="I183" s="23"/>
      <c r="J183" s="14"/>
      <c r="K183" s="23"/>
      <c r="L183" s="23"/>
      <c r="M183" s="23"/>
      <c r="N183" s="14"/>
      <c r="O183" s="23"/>
      <c r="P183" s="24"/>
      <c r="Q183" s="24"/>
    </row>
    <row r="184" spans="2:17">
      <c r="B184" s="293" t="s">
        <v>7</v>
      </c>
      <c r="C184" s="293"/>
      <c r="D184" s="23">
        <v>2</v>
      </c>
      <c r="E184" s="23">
        <v>2</v>
      </c>
      <c r="F184" s="23">
        <v>2</v>
      </c>
      <c r="G184" s="23">
        <v>2</v>
      </c>
      <c r="H184" s="23">
        <v>2</v>
      </c>
      <c r="I184" s="23">
        <v>2</v>
      </c>
      <c r="J184" s="14"/>
      <c r="K184" s="23">
        <v>2</v>
      </c>
      <c r="L184" s="23">
        <v>2</v>
      </c>
      <c r="M184" s="23">
        <v>2</v>
      </c>
      <c r="N184" s="14"/>
      <c r="O184" s="23">
        <v>2</v>
      </c>
      <c r="P184" s="23">
        <v>2</v>
      </c>
      <c r="Q184" s="23">
        <v>2</v>
      </c>
    </row>
    <row r="185" spans="2:17">
      <c r="B185" s="294" t="s">
        <v>37</v>
      </c>
      <c r="C185" s="49" t="s">
        <v>22</v>
      </c>
      <c r="D185" s="42"/>
      <c r="E185" s="42"/>
      <c r="F185" s="42"/>
      <c r="G185" s="42"/>
      <c r="H185" s="42"/>
      <c r="I185" s="42"/>
      <c r="J185" s="14"/>
      <c r="K185" s="42"/>
      <c r="L185" s="42"/>
      <c r="M185" s="42"/>
      <c r="N185" s="14"/>
      <c r="O185" s="42"/>
      <c r="P185" s="42"/>
      <c r="Q185" s="42"/>
    </row>
    <row r="186" spans="2:17">
      <c r="B186" s="295"/>
      <c r="C186" s="49" t="s">
        <v>23</v>
      </c>
      <c r="D186" s="42"/>
      <c r="E186" s="42"/>
      <c r="F186" s="42"/>
      <c r="G186" s="42"/>
      <c r="H186" s="42"/>
      <c r="I186" s="42"/>
      <c r="J186" s="14"/>
      <c r="K186" s="42"/>
      <c r="L186" s="42"/>
      <c r="M186" s="42"/>
      <c r="N186" s="14"/>
      <c r="O186" s="42"/>
      <c r="P186" s="42"/>
      <c r="Q186" s="42"/>
    </row>
    <row r="187" spans="2:17">
      <c r="B187" s="294" t="s">
        <v>47</v>
      </c>
      <c r="C187" s="49" t="s">
        <v>22</v>
      </c>
      <c r="D187" s="42"/>
      <c r="E187" s="42"/>
      <c r="F187" s="42"/>
      <c r="G187" s="42"/>
      <c r="H187" s="42"/>
      <c r="I187" s="42"/>
      <c r="J187" s="14"/>
      <c r="K187" s="42"/>
      <c r="L187" s="42"/>
      <c r="M187" s="42"/>
      <c r="N187" s="14"/>
      <c r="O187" s="42"/>
      <c r="P187" s="24"/>
      <c r="Q187" s="24"/>
    </row>
    <row r="188" spans="2:17">
      <c r="B188" s="295"/>
      <c r="C188" s="49" t="s">
        <v>23</v>
      </c>
      <c r="D188" s="42"/>
      <c r="E188" s="42"/>
      <c r="F188" s="42"/>
      <c r="G188" s="42"/>
      <c r="H188" s="42"/>
      <c r="I188" s="42"/>
      <c r="J188" s="14"/>
      <c r="K188" s="42"/>
      <c r="L188" s="42"/>
      <c r="M188" s="42"/>
      <c r="N188" s="14"/>
      <c r="O188" s="42"/>
      <c r="P188" s="24"/>
      <c r="Q188" s="24"/>
    </row>
    <row r="189" spans="2:17">
      <c r="B189" t="s">
        <v>51</v>
      </c>
    </row>
    <row r="190" spans="2:17">
      <c r="C190" s="63" t="s">
        <v>89</v>
      </c>
    </row>
    <row r="192" spans="2:17" ht="29.45" customHeight="1">
      <c r="B192" s="278" t="s">
        <v>66</v>
      </c>
      <c r="C192" s="279"/>
      <c r="D192" s="279"/>
      <c r="E192" s="279"/>
      <c r="F192" s="279"/>
      <c r="G192" s="279"/>
      <c r="H192" s="279"/>
      <c r="I192" s="279"/>
      <c r="J192" s="279"/>
      <c r="K192" s="279"/>
      <c r="L192" s="279"/>
      <c r="M192" s="279"/>
      <c r="N192" s="279"/>
      <c r="O192" s="279"/>
      <c r="P192" s="279"/>
      <c r="Q192" s="279"/>
    </row>
    <row r="193" spans="2:11">
      <c r="B193" s="17"/>
    </row>
    <row r="194" spans="2:11" ht="15.6" customHeight="1">
      <c r="C194" s="16" t="s">
        <v>34</v>
      </c>
    </row>
    <row r="196" spans="2:11" ht="15.6" customHeight="1">
      <c r="B196" s="285" t="s">
        <v>58</v>
      </c>
      <c r="C196" s="286"/>
      <c r="D196" s="291" t="s">
        <v>0</v>
      </c>
      <c r="E196" s="40"/>
      <c r="F196" s="41"/>
      <c r="G196" s="41"/>
      <c r="H196" s="41"/>
      <c r="I196" s="51"/>
      <c r="J196" s="281" t="s">
        <v>54</v>
      </c>
      <c r="K196" s="281" t="s">
        <v>55</v>
      </c>
    </row>
    <row r="197" spans="2:11">
      <c r="B197" s="287"/>
      <c r="C197" s="288"/>
      <c r="D197" s="292"/>
      <c r="E197" s="32"/>
      <c r="F197" s="33"/>
      <c r="G197" s="33"/>
      <c r="H197" s="33"/>
      <c r="I197" s="52"/>
      <c r="J197" s="282"/>
      <c r="K197" s="282"/>
    </row>
    <row r="198" spans="2:11" ht="51">
      <c r="B198" s="289"/>
      <c r="C198" s="290"/>
      <c r="D198" s="37"/>
      <c r="E198" s="37"/>
      <c r="F198" s="38" t="s">
        <v>57</v>
      </c>
      <c r="G198" s="38" t="s">
        <v>2</v>
      </c>
      <c r="H198" s="38" t="s">
        <v>56</v>
      </c>
      <c r="I198" s="39" t="s">
        <v>52</v>
      </c>
      <c r="J198" s="283"/>
      <c r="K198" s="283"/>
    </row>
    <row r="199" spans="2:11">
      <c r="B199" s="284" t="s">
        <v>0</v>
      </c>
      <c r="C199" s="34"/>
      <c r="D199" s="280">
        <v>2</v>
      </c>
      <c r="E199" s="280"/>
      <c r="F199" s="14">
        <v>2</v>
      </c>
      <c r="G199" s="14">
        <v>2</v>
      </c>
      <c r="H199" s="14">
        <v>2</v>
      </c>
      <c r="I199" s="14">
        <v>2</v>
      </c>
      <c r="J199" s="14">
        <v>2</v>
      </c>
      <c r="K199" s="14">
        <v>2</v>
      </c>
    </row>
    <row r="200" spans="2:11">
      <c r="B200" s="284"/>
      <c r="C200" s="35" t="s">
        <v>1</v>
      </c>
      <c r="D200" s="280">
        <v>2</v>
      </c>
      <c r="E200" s="280"/>
      <c r="F200" s="14">
        <v>2</v>
      </c>
      <c r="G200" s="14">
        <v>2</v>
      </c>
      <c r="H200" s="14">
        <v>2</v>
      </c>
      <c r="I200" s="14">
        <v>2</v>
      </c>
      <c r="J200" s="14">
        <v>2</v>
      </c>
      <c r="K200" s="14">
        <v>2</v>
      </c>
    </row>
    <row r="201" spans="2:11">
      <c r="B201" s="284"/>
      <c r="C201" s="48" t="s">
        <v>2</v>
      </c>
      <c r="D201" s="280">
        <v>2</v>
      </c>
      <c r="E201" s="280"/>
      <c r="F201" s="14">
        <v>2</v>
      </c>
      <c r="G201" s="14">
        <v>2</v>
      </c>
      <c r="H201" s="14">
        <v>2</v>
      </c>
      <c r="I201" s="14">
        <v>2</v>
      </c>
      <c r="J201" s="14">
        <v>2</v>
      </c>
      <c r="K201" s="14">
        <v>2</v>
      </c>
    </row>
    <row r="202" spans="2:11">
      <c r="B202" s="284"/>
      <c r="C202" s="48" t="s">
        <v>3</v>
      </c>
      <c r="D202" s="280">
        <v>2</v>
      </c>
      <c r="E202" s="280"/>
      <c r="F202" s="14">
        <v>2</v>
      </c>
      <c r="G202" s="14">
        <v>2</v>
      </c>
      <c r="H202" s="14">
        <v>2</v>
      </c>
      <c r="I202" s="14">
        <v>2</v>
      </c>
      <c r="J202" s="14">
        <v>2</v>
      </c>
      <c r="K202" s="14">
        <v>2</v>
      </c>
    </row>
    <row r="203" spans="2:11">
      <c r="B203" s="284"/>
      <c r="C203" s="35" t="s">
        <v>52</v>
      </c>
      <c r="D203" s="280">
        <v>2</v>
      </c>
      <c r="E203" s="280"/>
      <c r="F203" s="14">
        <v>2</v>
      </c>
      <c r="G203" s="14">
        <v>2</v>
      </c>
      <c r="H203" s="14">
        <v>2</v>
      </c>
      <c r="I203" s="14">
        <v>2</v>
      </c>
      <c r="J203" s="14">
        <v>2</v>
      </c>
      <c r="K203" s="14">
        <v>2</v>
      </c>
    </row>
    <row r="204" spans="2:11">
      <c r="B204" s="284" t="s">
        <v>48</v>
      </c>
      <c r="C204" s="284"/>
      <c r="D204" s="280">
        <v>2</v>
      </c>
      <c r="E204" s="280"/>
      <c r="F204" s="14">
        <v>2</v>
      </c>
      <c r="G204" s="14">
        <v>2</v>
      </c>
      <c r="H204" s="14">
        <v>2</v>
      </c>
      <c r="I204" s="14">
        <v>2</v>
      </c>
      <c r="J204" s="31"/>
      <c r="K204" s="31"/>
    </row>
    <row r="205" spans="2:11">
      <c r="B205" s="284" t="s">
        <v>53</v>
      </c>
      <c r="C205" s="284"/>
      <c r="D205" s="280">
        <v>2</v>
      </c>
      <c r="E205" s="280"/>
      <c r="F205" s="14">
        <v>2</v>
      </c>
      <c r="G205" s="14">
        <v>2</v>
      </c>
      <c r="H205" s="14">
        <v>2</v>
      </c>
      <c r="I205" s="14">
        <v>2</v>
      </c>
      <c r="J205" s="31"/>
      <c r="K205" s="31"/>
    </row>
    <row r="206" spans="2:11">
      <c r="B206" t="s">
        <v>51</v>
      </c>
    </row>
  </sheetData>
  <mergeCells count="135">
    <mergeCell ref="C2:P2"/>
    <mergeCell ref="D4:H4"/>
    <mergeCell ref="D5:H5"/>
    <mergeCell ref="D6:H6"/>
    <mergeCell ref="C8:P8"/>
    <mergeCell ref="C9:P9"/>
    <mergeCell ref="C10:P10"/>
    <mergeCell ref="C11:P11"/>
    <mergeCell ref="C12:P12"/>
    <mergeCell ref="C14:O14"/>
    <mergeCell ref="C18:C21"/>
    <mergeCell ref="D18:O18"/>
    <mergeCell ref="P18:P21"/>
    <mergeCell ref="D19:D21"/>
    <mergeCell ref="E19:K19"/>
    <mergeCell ref="L19:M19"/>
    <mergeCell ref="N19:N21"/>
    <mergeCell ref="O19:O21"/>
    <mergeCell ref="E20:E21"/>
    <mergeCell ref="F20:F21"/>
    <mergeCell ref="G20:G21"/>
    <mergeCell ref="H20:H21"/>
    <mergeCell ref="I20:I21"/>
    <mergeCell ref="K20:K21"/>
    <mergeCell ref="L20:L21"/>
    <mergeCell ref="M20:M21"/>
    <mergeCell ref="C46:P46"/>
    <mergeCell ref="C50:C53"/>
    <mergeCell ref="D50:O50"/>
    <mergeCell ref="P50:P53"/>
    <mergeCell ref="D51:D53"/>
    <mergeCell ref="E51:K51"/>
    <mergeCell ref="L51:M51"/>
    <mergeCell ref="N51:N53"/>
    <mergeCell ref="O51:O53"/>
    <mergeCell ref="E52:E53"/>
    <mergeCell ref="M52:M53"/>
    <mergeCell ref="F52:F53"/>
    <mergeCell ref="G52:G53"/>
    <mergeCell ref="H52:H53"/>
    <mergeCell ref="I52:I53"/>
    <mergeCell ref="K52:K53"/>
    <mergeCell ref="L52:L53"/>
    <mergeCell ref="C78:P78"/>
    <mergeCell ref="C82:C85"/>
    <mergeCell ref="D82:O82"/>
    <mergeCell ref="P82:P85"/>
    <mergeCell ref="D83:D85"/>
    <mergeCell ref="E83:K83"/>
    <mergeCell ref="L83:M83"/>
    <mergeCell ref="N83:N85"/>
    <mergeCell ref="O83:O85"/>
    <mergeCell ref="L84:L85"/>
    <mergeCell ref="M84:M85"/>
    <mergeCell ref="B110:O110"/>
    <mergeCell ref="B114:C117"/>
    <mergeCell ref="D114:O114"/>
    <mergeCell ref="P114:P117"/>
    <mergeCell ref="I116:I117"/>
    <mergeCell ref="K116:K117"/>
    <mergeCell ref="L116:L117"/>
    <mergeCell ref="M116:M117"/>
    <mergeCell ref="E84:E85"/>
    <mergeCell ref="F84:F85"/>
    <mergeCell ref="G84:G85"/>
    <mergeCell ref="H84:H85"/>
    <mergeCell ref="I84:I85"/>
    <mergeCell ref="K84:K85"/>
    <mergeCell ref="Q114:Q117"/>
    <mergeCell ref="D115:D117"/>
    <mergeCell ref="E115:K115"/>
    <mergeCell ref="L115:M115"/>
    <mergeCell ref="N115:N117"/>
    <mergeCell ref="O115:O117"/>
    <mergeCell ref="E116:E117"/>
    <mergeCell ref="F116:F117"/>
    <mergeCell ref="G116:G117"/>
    <mergeCell ref="H116:H117"/>
    <mergeCell ref="B138:C138"/>
    <mergeCell ref="B139:B140"/>
    <mergeCell ref="B141:B142"/>
    <mergeCell ref="B143:C143"/>
    <mergeCell ref="B144:B145"/>
    <mergeCell ref="B146:B147"/>
    <mergeCell ref="B118:C118"/>
    <mergeCell ref="B119:B120"/>
    <mergeCell ref="B121:B122"/>
    <mergeCell ref="B123:C123"/>
    <mergeCell ref="B124:B130"/>
    <mergeCell ref="B131:B137"/>
    <mergeCell ref="B151:P151"/>
    <mergeCell ref="B155:C158"/>
    <mergeCell ref="D155:O155"/>
    <mergeCell ref="P155:P158"/>
    <mergeCell ref="Q155:Q158"/>
    <mergeCell ref="D156:D158"/>
    <mergeCell ref="E156:K156"/>
    <mergeCell ref="L156:M156"/>
    <mergeCell ref="N156:N158"/>
    <mergeCell ref="O156:O158"/>
    <mergeCell ref="L157:L158"/>
    <mergeCell ref="M157:M158"/>
    <mergeCell ref="K157:K158"/>
    <mergeCell ref="B159:C159"/>
    <mergeCell ref="B160:B161"/>
    <mergeCell ref="B162:B163"/>
    <mergeCell ref="B164:C164"/>
    <mergeCell ref="E157:E158"/>
    <mergeCell ref="F157:F158"/>
    <mergeCell ref="G157:G158"/>
    <mergeCell ref="H157:H158"/>
    <mergeCell ref="I157:I158"/>
    <mergeCell ref="B185:B186"/>
    <mergeCell ref="B187:B188"/>
    <mergeCell ref="B192:Q192"/>
    <mergeCell ref="B196:C198"/>
    <mergeCell ref="D196:D197"/>
    <mergeCell ref="J196:J198"/>
    <mergeCell ref="K196:K198"/>
    <mergeCell ref="B165:B171"/>
    <mergeCell ref="B172:B178"/>
    <mergeCell ref="B179:C179"/>
    <mergeCell ref="B180:B181"/>
    <mergeCell ref="B182:B183"/>
    <mergeCell ref="B184:C184"/>
    <mergeCell ref="B204:C204"/>
    <mergeCell ref="D204:E204"/>
    <mergeCell ref="B205:C205"/>
    <mergeCell ref="D205:E205"/>
    <mergeCell ref="B199:B203"/>
    <mergeCell ref="D199:E199"/>
    <mergeCell ref="D200:E200"/>
    <mergeCell ref="D201:E201"/>
    <mergeCell ref="D202:E202"/>
    <mergeCell ref="D203:E203"/>
  </mergeCells>
  <conditionalFormatting sqref="D199:E205 D23:P42 D55:P74 D87:P106">
    <cfRule type="expression" dxfId="287" priority="3">
      <formula>D23=2</formula>
    </cfRule>
    <cfRule type="expression" dxfId="286" priority="4">
      <formula>D23=1</formula>
    </cfRule>
  </conditionalFormatting>
  <conditionalFormatting sqref="F199:K203 F204:I205 D118:Q147 D159:Q188">
    <cfRule type="expression" dxfId="285" priority="1">
      <formula>D118=1</formula>
    </cfRule>
    <cfRule type="expression" dxfId="284" priority="2">
      <formula>D118=2</formula>
    </cfRule>
  </conditionalFormatting>
  <dataValidations disablePrompts="1" count="2">
    <dataValidation type="list" allowBlank="1" showInputMessage="1" showErrorMessage="1" sqref="D118:N147 O159:Q161 I87:K106 P179:Q179 D159:N188 D93:G96 O101:P105 O93:P96 P123:Q130 O162:O179 P143:Q145 O141:O147 O138:Q140 O121:O137 O118:Q120 O61:P64 N55:N74 L61:M64 P164:Q171 D61:G64 D199:E205 F204:I205 F199:K203 N87:N106 L101:M105 L93:M96 I55:K74 O180:Q181 O182:O188 P184:Q186 I23:K42 L29:M32 D37:G39 N23:N42 O29:P32 L37:M39 O37:P39 D29:G32 D69:G73 L69:M73 O69:P73 D101:G105">
      <formula1>Timing1</formula1>
    </dataValidation>
    <dataValidation type="list" allowBlank="1" showInputMessage="1" showErrorMessage="1" sqref="L55:M60 D106:G106 O87:P92 D55:G60 O97:P100 O74:P74 L106:M106 L97:M100 D65:G68 O33:P36 L74:M74 O55:P60 O65:P68 O40:P42 D74:G74 L65:M68 D97:G100 D87:G92 D33:G36 L23:M28 D23:G28 L87:M92 O23:P28 L33:M36 D40:G42 L40:M42 O106:P106">
      <formula1>Timing</formula1>
    </dataValidation>
  </dataValidations>
  <pageMargins left="0.70866141732283472" right="0.70866141732283472" top="0.74803149606299213" bottom="0.74803149606299213" header="0.31496062992125984" footer="0.31496062992125984"/>
  <pageSetup paperSize="9" scale="62" fitToHeight="0" orientation="landscape" r:id="rId1"/>
  <headerFooter>
    <oddHeader>&amp;Z&amp;F</oddHeader>
  </headerFooter>
  <rowBreaks count="5" manualBreakCount="5">
    <brk id="45" max="16383" man="1"/>
    <brk id="77" max="16383" man="1"/>
    <brk id="109" max="16383" man="1"/>
    <brk id="150" max="16383" man="1"/>
    <brk id="191"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R206"/>
  <sheetViews>
    <sheetView showGridLines="0" zoomScale="90" zoomScaleNormal="90" workbookViewId="0">
      <selection activeCell="D6" sqref="D6:H6"/>
    </sheetView>
  </sheetViews>
  <sheetFormatPr defaultColWidth="8.85546875" defaultRowHeight="15"/>
  <cols>
    <col min="1" max="1" width="4" customWidth="1"/>
    <col min="2" max="2" width="11.28515625" customWidth="1"/>
    <col min="3" max="3" width="73.140625" customWidth="1"/>
    <col min="4" max="4" width="11" style="115" customWidth="1"/>
    <col min="5" max="5" width="4.28515625" style="115" bestFit="1" customWidth="1"/>
    <col min="6" max="6" width="7.7109375" style="115" customWidth="1"/>
    <col min="7" max="7" width="10.140625" style="115" customWidth="1"/>
    <col min="8" max="8" width="7.28515625" style="115" customWidth="1"/>
    <col min="9" max="10" width="9.42578125" style="115" customWidth="1"/>
    <col min="11" max="11" width="9.7109375" style="115" customWidth="1"/>
    <col min="12" max="12" width="4.28515625" style="115" bestFit="1" customWidth="1"/>
    <col min="13" max="13" width="8.7109375" style="115" bestFit="1" customWidth="1"/>
    <col min="14" max="14" width="10.28515625" style="115" bestFit="1" customWidth="1"/>
    <col min="15" max="15" width="10.5703125" style="115" customWidth="1"/>
    <col min="16" max="16" width="8.42578125" style="115" bestFit="1" customWidth="1"/>
    <col min="18" max="18" width="38.140625" customWidth="1"/>
  </cols>
  <sheetData>
    <row r="2" spans="3:16" ht="15.75">
      <c r="C2" s="333" t="s">
        <v>148</v>
      </c>
      <c r="D2" s="265"/>
      <c r="E2" s="265"/>
      <c r="F2" s="265"/>
      <c r="G2" s="265"/>
      <c r="H2" s="265"/>
      <c r="I2" s="265"/>
      <c r="J2" s="265"/>
      <c r="K2" s="265"/>
      <c r="L2" s="265"/>
      <c r="M2" s="265"/>
      <c r="N2" s="265"/>
      <c r="O2" s="265"/>
      <c r="P2" s="265"/>
    </row>
    <row r="3" spans="3:16" ht="15.75" thickBot="1"/>
    <row r="4" spans="3:16" ht="15.75" thickBot="1">
      <c r="C4" s="43" t="s">
        <v>61</v>
      </c>
      <c r="D4" s="352" t="s">
        <v>105</v>
      </c>
      <c r="E4" s="352"/>
      <c r="F4" s="352"/>
      <c r="G4" s="352"/>
      <c r="H4" s="353"/>
    </row>
    <row r="5" spans="3:16" ht="15.75" thickBot="1">
      <c r="C5" s="43" t="s">
        <v>62</v>
      </c>
      <c r="D5" s="354" t="s">
        <v>106</v>
      </c>
      <c r="E5" s="354"/>
      <c r="F5" s="354"/>
      <c r="G5" s="354"/>
      <c r="H5" s="355"/>
    </row>
    <row r="6" spans="3:16" ht="15.75" thickBot="1">
      <c r="C6" s="43" t="s">
        <v>63</v>
      </c>
      <c r="D6" s="356"/>
      <c r="E6" s="354"/>
      <c r="F6" s="354"/>
      <c r="G6" s="354"/>
      <c r="H6" s="355"/>
    </row>
    <row r="8" spans="3:16">
      <c r="C8" s="268" t="s">
        <v>147</v>
      </c>
      <c r="D8" s="269"/>
      <c r="E8" s="269"/>
      <c r="F8" s="269"/>
      <c r="G8" s="269"/>
      <c r="H8" s="269"/>
      <c r="I8" s="269"/>
      <c r="J8" s="269"/>
      <c r="K8" s="269"/>
      <c r="L8" s="269"/>
      <c r="M8" s="269"/>
      <c r="N8" s="269"/>
      <c r="O8" s="269"/>
      <c r="P8" s="270"/>
    </row>
    <row r="9" spans="3:16">
      <c r="C9" s="271" t="s">
        <v>67</v>
      </c>
      <c r="D9" s="272"/>
      <c r="E9" s="273"/>
      <c r="F9" s="273"/>
      <c r="G9" s="273"/>
      <c r="H9" s="273"/>
      <c r="I9" s="273"/>
      <c r="J9" s="273"/>
      <c r="K9" s="273"/>
      <c r="L9" s="273"/>
      <c r="M9" s="273"/>
      <c r="N9" s="273"/>
      <c r="O9" s="273"/>
      <c r="P9" s="274"/>
    </row>
    <row r="10" spans="3:16">
      <c r="C10" s="271" t="s">
        <v>68</v>
      </c>
      <c r="D10" s="272"/>
      <c r="E10" s="273"/>
      <c r="F10" s="273"/>
      <c r="G10" s="273"/>
      <c r="H10" s="273"/>
      <c r="I10" s="273"/>
      <c r="J10" s="273"/>
      <c r="K10" s="273"/>
      <c r="L10" s="273"/>
      <c r="M10" s="273"/>
      <c r="N10" s="273"/>
      <c r="O10" s="273"/>
      <c r="P10" s="274"/>
    </row>
    <row r="11" spans="3:16">
      <c r="C11" s="271" t="s">
        <v>73</v>
      </c>
      <c r="D11" s="273"/>
      <c r="E11" s="273"/>
      <c r="F11" s="273"/>
      <c r="G11" s="273"/>
      <c r="H11" s="273"/>
      <c r="I11" s="273"/>
      <c r="J11" s="273"/>
      <c r="K11" s="273"/>
      <c r="L11" s="273"/>
      <c r="M11" s="273"/>
      <c r="N11" s="273"/>
      <c r="O11" s="273"/>
      <c r="P11" s="274"/>
    </row>
    <row r="12" spans="3:16">
      <c r="C12" s="275"/>
      <c r="D12" s="276"/>
      <c r="E12" s="276"/>
      <c r="F12" s="276"/>
      <c r="G12" s="276"/>
      <c r="H12" s="276"/>
      <c r="I12" s="276"/>
      <c r="J12" s="276"/>
      <c r="K12" s="276"/>
      <c r="L12" s="276"/>
      <c r="M12" s="276"/>
      <c r="N12" s="276"/>
      <c r="O12" s="276"/>
      <c r="P12" s="277"/>
    </row>
    <row r="14" spans="3:16" ht="32.450000000000003" customHeight="1">
      <c r="C14" s="278" t="s">
        <v>60</v>
      </c>
      <c r="D14" s="279"/>
      <c r="E14" s="279"/>
      <c r="F14" s="279"/>
      <c r="G14" s="279"/>
      <c r="H14" s="279"/>
      <c r="I14" s="279"/>
      <c r="J14" s="279"/>
      <c r="K14" s="279"/>
      <c r="L14" s="279"/>
      <c r="M14" s="279"/>
      <c r="N14" s="279"/>
      <c r="O14" s="279"/>
    </row>
    <row r="15" spans="3:16">
      <c r="C15" s="15" t="s">
        <v>33</v>
      </c>
    </row>
    <row r="16" spans="3:16" ht="13.5" customHeight="1">
      <c r="C16" s="16" t="s">
        <v>64</v>
      </c>
    </row>
    <row r="18" spans="3:16" ht="18" customHeight="1">
      <c r="C18" s="324" t="s">
        <v>32</v>
      </c>
      <c r="D18" s="348" t="s">
        <v>0</v>
      </c>
      <c r="E18" s="349"/>
      <c r="F18" s="349"/>
      <c r="G18" s="349"/>
      <c r="H18" s="349"/>
      <c r="I18" s="349"/>
      <c r="J18" s="349"/>
      <c r="K18" s="349"/>
      <c r="L18" s="349"/>
      <c r="M18" s="349"/>
      <c r="N18" s="349"/>
      <c r="O18" s="351"/>
      <c r="P18" s="328" t="s">
        <v>24</v>
      </c>
    </row>
    <row r="19" spans="3:16" ht="43.15" customHeight="1">
      <c r="C19" s="325"/>
      <c r="D19" s="281" t="s">
        <v>1</v>
      </c>
      <c r="E19" s="347" t="s">
        <v>2</v>
      </c>
      <c r="F19" s="347"/>
      <c r="G19" s="347"/>
      <c r="H19" s="347"/>
      <c r="I19" s="347"/>
      <c r="J19" s="347"/>
      <c r="K19" s="347"/>
      <c r="L19" s="350" t="s">
        <v>3</v>
      </c>
      <c r="M19" s="328"/>
      <c r="N19" s="315" t="s">
        <v>30</v>
      </c>
      <c r="O19" s="281" t="s">
        <v>31</v>
      </c>
      <c r="P19" s="329"/>
    </row>
    <row r="20" spans="3:16" ht="39" customHeight="1">
      <c r="C20" s="325"/>
      <c r="D20" s="282"/>
      <c r="E20" s="347"/>
      <c r="F20" s="281" t="s">
        <v>4</v>
      </c>
      <c r="G20" s="281" t="s">
        <v>25</v>
      </c>
      <c r="H20" s="281" t="s">
        <v>26</v>
      </c>
      <c r="I20" s="319" t="s">
        <v>27</v>
      </c>
      <c r="J20" s="8"/>
      <c r="K20" s="281" t="s">
        <v>28</v>
      </c>
      <c r="L20" s="347"/>
      <c r="M20" s="297" t="s">
        <v>29</v>
      </c>
      <c r="N20" s="316"/>
      <c r="O20" s="282"/>
      <c r="P20" s="329"/>
    </row>
    <row r="21" spans="3:16" ht="40.5">
      <c r="C21" s="326"/>
      <c r="D21" s="283"/>
      <c r="E21" s="347"/>
      <c r="F21" s="283"/>
      <c r="G21" s="283"/>
      <c r="H21" s="283"/>
      <c r="I21" s="322"/>
      <c r="J21" s="7" t="s">
        <v>5</v>
      </c>
      <c r="K21" s="283"/>
      <c r="L21" s="347"/>
      <c r="M21" s="323"/>
      <c r="N21" s="332"/>
      <c r="O21" s="283"/>
      <c r="P21" s="330"/>
    </row>
    <row r="22" spans="3:16">
      <c r="C22" s="1" t="s">
        <v>6</v>
      </c>
      <c r="D22" s="1">
        <v>1</v>
      </c>
      <c r="E22" s="1">
        <v>2</v>
      </c>
      <c r="F22" s="1">
        <v>3</v>
      </c>
      <c r="G22" s="1">
        <v>4</v>
      </c>
      <c r="H22" s="1">
        <v>5</v>
      </c>
      <c r="I22" s="1">
        <v>6</v>
      </c>
      <c r="J22" s="1">
        <v>7</v>
      </c>
      <c r="K22" s="1">
        <v>8</v>
      </c>
      <c r="L22" s="1">
        <v>9</v>
      </c>
      <c r="M22" s="1">
        <v>10</v>
      </c>
      <c r="N22" s="1">
        <v>11</v>
      </c>
      <c r="O22" s="1">
        <v>12</v>
      </c>
      <c r="P22" s="1">
        <v>13</v>
      </c>
    </row>
    <row r="23" spans="3:16" s="114" customFormat="1">
      <c r="C23" s="12" t="s">
        <v>7</v>
      </c>
      <c r="D23" s="106">
        <v>1</v>
      </c>
      <c r="E23" s="106">
        <v>1</v>
      </c>
      <c r="F23" s="106">
        <v>1</v>
      </c>
      <c r="G23" s="106">
        <v>1</v>
      </c>
      <c r="H23" s="116"/>
      <c r="I23" s="107">
        <v>2</v>
      </c>
      <c r="J23" s="107">
        <v>2</v>
      </c>
      <c r="K23" s="107">
        <v>2</v>
      </c>
      <c r="L23" s="106">
        <v>1</v>
      </c>
      <c r="M23" s="106">
        <v>1</v>
      </c>
      <c r="N23" s="107">
        <v>2</v>
      </c>
      <c r="O23" s="106">
        <v>1</v>
      </c>
      <c r="P23" s="106">
        <v>1</v>
      </c>
    </row>
    <row r="24" spans="3:16">
      <c r="C24" s="3" t="s">
        <v>8</v>
      </c>
      <c r="D24" s="106">
        <v>1</v>
      </c>
      <c r="E24" s="106">
        <v>1</v>
      </c>
      <c r="F24" s="106">
        <v>1</v>
      </c>
      <c r="G24" s="106">
        <v>1</v>
      </c>
      <c r="H24" s="116"/>
      <c r="I24" s="107">
        <v>2</v>
      </c>
      <c r="J24" s="107">
        <v>2</v>
      </c>
      <c r="K24" s="107">
        <v>2</v>
      </c>
      <c r="L24" s="106">
        <v>1</v>
      </c>
      <c r="M24" s="106">
        <v>1</v>
      </c>
      <c r="N24" s="107">
        <v>2</v>
      </c>
      <c r="O24" s="106">
        <v>1</v>
      </c>
      <c r="P24" s="106">
        <v>1</v>
      </c>
    </row>
    <row r="25" spans="3:16">
      <c r="C25" s="3" t="s">
        <v>9</v>
      </c>
      <c r="D25" s="106">
        <v>1</v>
      </c>
      <c r="E25" s="106">
        <v>1</v>
      </c>
      <c r="F25" s="106">
        <v>1</v>
      </c>
      <c r="G25" s="106">
        <v>1</v>
      </c>
      <c r="H25" s="116"/>
      <c r="I25" s="107">
        <v>2</v>
      </c>
      <c r="J25" s="107">
        <v>2</v>
      </c>
      <c r="K25" s="107">
        <v>2</v>
      </c>
      <c r="L25" s="106">
        <v>1</v>
      </c>
      <c r="M25" s="106">
        <v>1</v>
      </c>
      <c r="N25" s="107">
        <v>2</v>
      </c>
      <c r="O25" s="106">
        <v>1</v>
      </c>
      <c r="P25" s="106">
        <v>1</v>
      </c>
    </row>
    <row r="26" spans="3:16">
      <c r="C26" s="2" t="s">
        <v>7</v>
      </c>
      <c r="D26" s="106">
        <v>1</v>
      </c>
      <c r="E26" s="106">
        <v>1</v>
      </c>
      <c r="F26" s="106">
        <v>1</v>
      </c>
      <c r="G26" s="106">
        <v>1</v>
      </c>
      <c r="H26" s="116"/>
      <c r="I26" s="107">
        <v>2</v>
      </c>
      <c r="J26" s="107">
        <v>2</v>
      </c>
      <c r="K26" s="107">
        <v>2</v>
      </c>
      <c r="L26" s="106">
        <v>1</v>
      </c>
      <c r="M26" s="106">
        <v>1</v>
      </c>
      <c r="N26" s="107">
        <v>2</v>
      </c>
      <c r="O26" s="106">
        <v>1</v>
      </c>
      <c r="P26" s="106">
        <v>1</v>
      </c>
    </row>
    <row r="27" spans="3:16">
      <c r="C27" s="3" t="s">
        <v>10</v>
      </c>
      <c r="D27" s="106">
        <v>1</v>
      </c>
      <c r="E27" s="106">
        <v>1</v>
      </c>
      <c r="F27" s="106">
        <v>1</v>
      </c>
      <c r="G27" s="106">
        <v>1</v>
      </c>
      <c r="H27" s="116"/>
      <c r="I27" s="107">
        <v>2</v>
      </c>
      <c r="J27" s="107">
        <v>2</v>
      </c>
      <c r="K27" s="107">
        <v>2</v>
      </c>
      <c r="L27" s="106">
        <v>1</v>
      </c>
      <c r="M27" s="106">
        <v>1</v>
      </c>
      <c r="N27" s="107">
        <v>2</v>
      </c>
      <c r="O27" s="106">
        <v>1</v>
      </c>
      <c r="P27" s="106">
        <v>1</v>
      </c>
    </row>
    <row r="28" spans="3:16">
      <c r="C28" s="3" t="s">
        <v>11</v>
      </c>
      <c r="D28" s="106">
        <v>1</v>
      </c>
      <c r="E28" s="106">
        <v>1</v>
      </c>
      <c r="F28" s="106">
        <v>1</v>
      </c>
      <c r="G28" s="106">
        <v>1</v>
      </c>
      <c r="H28" s="116"/>
      <c r="I28" s="107">
        <v>2</v>
      </c>
      <c r="J28" s="107">
        <v>2</v>
      </c>
      <c r="K28" s="107">
        <v>2</v>
      </c>
      <c r="L28" s="106">
        <v>1</v>
      </c>
      <c r="M28" s="106">
        <v>1</v>
      </c>
      <c r="N28" s="107">
        <v>2</v>
      </c>
      <c r="O28" s="106">
        <v>1</v>
      </c>
      <c r="P28" s="106">
        <v>1</v>
      </c>
    </row>
    <row r="29" spans="3:16">
      <c r="C29" s="4" t="s">
        <v>12</v>
      </c>
      <c r="D29" s="107">
        <v>2</v>
      </c>
      <c r="E29" s="107">
        <v>2</v>
      </c>
      <c r="F29" s="107">
        <v>2</v>
      </c>
      <c r="G29" s="107">
        <v>2</v>
      </c>
      <c r="H29" s="116"/>
      <c r="I29" s="107">
        <v>2</v>
      </c>
      <c r="J29" s="107">
        <v>2</v>
      </c>
      <c r="K29" s="107">
        <v>2</v>
      </c>
      <c r="L29" s="107">
        <v>2</v>
      </c>
      <c r="M29" s="107">
        <v>2</v>
      </c>
      <c r="N29" s="107">
        <v>2</v>
      </c>
      <c r="O29" s="107">
        <v>2</v>
      </c>
      <c r="P29" s="107">
        <v>2</v>
      </c>
    </row>
    <row r="30" spans="3:16">
      <c r="C30" s="4" t="s">
        <v>13</v>
      </c>
      <c r="D30" s="107">
        <v>2</v>
      </c>
      <c r="E30" s="107">
        <v>2</v>
      </c>
      <c r="F30" s="107">
        <v>2</v>
      </c>
      <c r="G30" s="107">
        <v>2</v>
      </c>
      <c r="H30" s="116"/>
      <c r="I30" s="107">
        <v>2</v>
      </c>
      <c r="J30" s="107">
        <v>2</v>
      </c>
      <c r="K30" s="107">
        <v>2</v>
      </c>
      <c r="L30" s="107">
        <v>2</v>
      </c>
      <c r="M30" s="107">
        <v>2</v>
      </c>
      <c r="N30" s="107">
        <v>2</v>
      </c>
      <c r="O30" s="107">
        <v>2</v>
      </c>
      <c r="P30" s="107">
        <v>2</v>
      </c>
    </row>
    <row r="31" spans="3:16">
      <c r="C31" s="4" t="s">
        <v>14</v>
      </c>
      <c r="D31" s="107">
        <v>2</v>
      </c>
      <c r="E31" s="107">
        <v>2</v>
      </c>
      <c r="F31" s="107">
        <v>2</v>
      </c>
      <c r="G31" s="107">
        <v>2</v>
      </c>
      <c r="H31" s="116"/>
      <c r="I31" s="107">
        <v>2</v>
      </c>
      <c r="J31" s="107">
        <v>2</v>
      </c>
      <c r="K31" s="107">
        <v>2</v>
      </c>
      <c r="L31" s="107">
        <v>2</v>
      </c>
      <c r="M31" s="107">
        <v>2</v>
      </c>
      <c r="N31" s="107">
        <v>2</v>
      </c>
      <c r="O31" s="107">
        <v>2</v>
      </c>
      <c r="P31" s="107">
        <v>2</v>
      </c>
    </row>
    <row r="32" spans="3:16">
      <c r="C32" s="4" t="s">
        <v>15</v>
      </c>
      <c r="D32" s="107">
        <v>2</v>
      </c>
      <c r="E32" s="107">
        <v>2</v>
      </c>
      <c r="F32" s="107">
        <v>2</v>
      </c>
      <c r="G32" s="107">
        <v>2</v>
      </c>
      <c r="H32" s="116"/>
      <c r="I32" s="107">
        <v>2</v>
      </c>
      <c r="J32" s="107">
        <v>2</v>
      </c>
      <c r="K32" s="107">
        <v>2</v>
      </c>
      <c r="L32" s="107">
        <v>2</v>
      </c>
      <c r="M32" s="107">
        <v>2</v>
      </c>
      <c r="N32" s="107">
        <v>2</v>
      </c>
      <c r="O32" s="107">
        <v>2</v>
      </c>
      <c r="P32" s="107">
        <v>2</v>
      </c>
    </row>
    <row r="33" spans="3:16" ht="21.75" customHeight="1">
      <c r="C33" s="4" t="s">
        <v>16</v>
      </c>
      <c r="D33" s="106">
        <v>1</v>
      </c>
      <c r="E33" s="106">
        <v>1</v>
      </c>
      <c r="F33" s="106">
        <v>1</v>
      </c>
      <c r="G33" s="106">
        <v>1</v>
      </c>
      <c r="H33" s="116"/>
      <c r="I33" s="107">
        <v>2</v>
      </c>
      <c r="J33" s="107">
        <v>2</v>
      </c>
      <c r="K33" s="107">
        <v>2</v>
      </c>
      <c r="L33" s="106">
        <v>1</v>
      </c>
      <c r="M33" s="106">
        <v>1</v>
      </c>
      <c r="N33" s="107">
        <v>2</v>
      </c>
      <c r="O33" s="106">
        <v>1</v>
      </c>
      <c r="P33" s="106">
        <v>1</v>
      </c>
    </row>
    <row r="34" spans="3:16">
      <c r="C34" s="5" t="s">
        <v>7</v>
      </c>
      <c r="D34" s="106">
        <v>1</v>
      </c>
      <c r="E34" s="106">
        <v>1</v>
      </c>
      <c r="F34" s="106">
        <v>1</v>
      </c>
      <c r="G34" s="106">
        <v>1</v>
      </c>
      <c r="H34" s="116"/>
      <c r="I34" s="107">
        <v>2</v>
      </c>
      <c r="J34" s="107">
        <v>2</v>
      </c>
      <c r="K34" s="107">
        <v>2</v>
      </c>
      <c r="L34" s="106">
        <v>1</v>
      </c>
      <c r="M34" s="106">
        <v>1</v>
      </c>
      <c r="N34" s="107">
        <v>2</v>
      </c>
      <c r="O34" s="106">
        <v>1</v>
      </c>
      <c r="P34" s="106">
        <v>1</v>
      </c>
    </row>
    <row r="35" spans="3:16">
      <c r="C35" s="6" t="s">
        <v>17</v>
      </c>
      <c r="D35" s="106">
        <v>1</v>
      </c>
      <c r="E35" s="106">
        <v>1</v>
      </c>
      <c r="F35" s="106">
        <v>1</v>
      </c>
      <c r="G35" s="106">
        <v>1</v>
      </c>
      <c r="H35" s="116"/>
      <c r="I35" s="107">
        <v>2</v>
      </c>
      <c r="J35" s="107">
        <v>2</v>
      </c>
      <c r="K35" s="107">
        <v>2</v>
      </c>
      <c r="L35" s="106">
        <v>1</v>
      </c>
      <c r="M35" s="106">
        <v>1</v>
      </c>
      <c r="N35" s="107">
        <v>2</v>
      </c>
      <c r="O35" s="106">
        <v>1</v>
      </c>
      <c r="P35" s="106">
        <v>1</v>
      </c>
    </row>
    <row r="36" spans="3:16">
      <c r="C36" s="6" t="s">
        <v>18</v>
      </c>
      <c r="D36" s="106">
        <v>1</v>
      </c>
      <c r="E36" s="106">
        <v>1</v>
      </c>
      <c r="F36" s="106">
        <v>1</v>
      </c>
      <c r="G36" s="106">
        <v>1</v>
      </c>
      <c r="H36" s="116"/>
      <c r="I36" s="107">
        <v>2</v>
      </c>
      <c r="J36" s="107">
        <v>2</v>
      </c>
      <c r="K36" s="107">
        <v>2</v>
      </c>
      <c r="L36" s="106">
        <v>1</v>
      </c>
      <c r="M36" s="106">
        <v>1</v>
      </c>
      <c r="N36" s="107">
        <v>2</v>
      </c>
      <c r="O36" s="106">
        <v>1</v>
      </c>
      <c r="P36" s="106">
        <v>1</v>
      </c>
    </row>
    <row r="37" spans="3:16">
      <c r="C37" s="6" t="s">
        <v>19</v>
      </c>
      <c r="D37" s="107">
        <v>2</v>
      </c>
      <c r="E37" s="107">
        <v>2</v>
      </c>
      <c r="F37" s="107">
        <v>2</v>
      </c>
      <c r="G37" s="107">
        <v>2</v>
      </c>
      <c r="H37" s="116"/>
      <c r="I37" s="107">
        <v>2</v>
      </c>
      <c r="J37" s="107">
        <v>2</v>
      </c>
      <c r="K37" s="107">
        <v>2</v>
      </c>
      <c r="L37" s="107">
        <v>2</v>
      </c>
      <c r="M37" s="107">
        <v>2</v>
      </c>
      <c r="N37" s="107">
        <v>2</v>
      </c>
      <c r="O37" s="107">
        <v>2</v>
      </c>
      <c r="P37" s="107">
        <v>2</v>
      </c>
    </row>
    <row r="38" spans="3:16">
      <c r="C38" s="6" t="s">
        <v>20</v>
      </c>
      <c r="D38" s="107">
        <v>2</v>
      </c>
      <c r="E38" s="107">
        <v>2</v>
      </c>
      <c r="F38" s="107">
        <v>2</v>
      </c>
      <c r="G38" s="107">
        <v>2</v>
      </c>
      <c r="H38" s="116"/>
      <c r="I38" s="107">
        <v>2</v>
      </c>
      <c r="J38" s="107">
        <v>2</v>
      </c>
      <c r="K38" s="107">
        <v>2</v>
      </c>
      <c r="L38" s="107">
        <v>2</v>
      </c>
      <c r="M38" s="107">
        <v>2</v>
      </c>
      <c r="N38" s="107">
        <v>2</v>
      </c>
      <c r="O38" s="107">
        <v>2</v>
      </c>
      <c r="P38" s="107">
        <v>2</v>
      </c>
    </row>
    <row r="39" spans="3:16">
      <c r="C39" s="6" t="s">
        <v>21</v>
      </c>
      <c r="D39" s="107">
        <v>2</v>
      </c>
      <c r="E39" s="107">
        <v>2</v>
      </c>
      <c r="F39" s="107">
        <v>2</v>
      </c>
      <c r="G39" s="107">
        <v>2</v>
      </c>
      <c r="H39" s="116"/>
      <c r="I39" s="107">
        <v>2</v>
      </c>
      <c r="J39" s="107">
        <v>2</v>
      </c>
      <c r="K39" s="107">
        <v>2</v>
      </c>
      <c r="L39" s="107">
        <v>2</v>
      </c>
      <c r="M39" s="107">
        <v>2</v>
      </c>
      <c r="N39" s="107">
        <v>2</v>
      </c>
      <c r="O39" s="107">
        <v>2</v>
      </c>
      <c r="P39" s="107">
        <v>2</v>
      </c>
    </row>
    <row r="40" spans="3:16">
      <c r="C40" s="5" t="s">
        <v>7</v>
      </c>
      <c r="D40" s="107">
        <v>2</v>
      </c>
      <c r="E40" s="107">
        <v>2</v>
      </c>
      <c r="F40" s="107">
        <v>2</v>
      </c>
      <c r="G40" s="107">
        <v>2</v>
      </c>
      <c r="H40" s="116"/>
      <c r="I40" s="107">
        <v>2</v>
      </c>
      <c r="J40" s="107">
        <v>2</v>
      </c>
      <c r="K40" s="107">
        <v>2</v>
      </c>
      <c r="L40" s="107">
        <v>2</v>
      </c>
      <c r="M40" s="107">
        <v>2</v>
      </c>
      <c r="N40" s="107">
        <v>2</v>
      </c>
      <c r="O40" s="107">
        <v>2</v>
      </c>
      <c r="P40" s="107">
        <v>2</v>
      </c>
    </row>
    <row r="41" spans="3:16">
      <c r="C41" s="6" t="s">
        <v>22</v>
      </c>
      <c r="D41" s="108">
        <v>1</v>
      </c>
      <c r="E41" s="108">
        <v>1</v>
      </c>
      <c r="F41" s="108">
        <v>1</v>
      </c>
      <c r="G41" s="108">
        <v>1</v>
      </c>
      <c r="H41" s="116"/>
      <c r="I41" s="107">
        <v>2</v>
      </c>
      <c r="J41" s="107">
        <v>2</v>
      </c>
      <c r="K41" s="107">
        <v>2</v>
      </c>
      <c r="L41" s="108">
        <v>1</v>
      </c>
      <c r="M41" s="108">
        <v>1</v>
      </c>
      <c r="N41" s="107">
        <v>2</v>
      </c>
      <c r="O41" s="108">
        <v>1</v>
      </c>
      <c r="P41" s="108">
        <v>1</v>
      </c>
    </row>
    <row r="42" spans="3:16">
      <c r="C42" s="6" t="s">
        <v>23</v>
      </c>
      <c r="D42" s="108">
        <v>1</v>
      </c>
      <c r="E42" s="108">
        <v>1</v>
      </c>
      <c r="F42" s="108">
        <v>1</v>
      </c>
      <c r="G42" s="108">
        <v>1</v>
      </c>
      <c r="H42" s="116"/>
      <c r="I42" s="107">
        <v>2</v>
      </c>
      <c r="J42" s="107">
        <v>2</v>
      </c>
      <c r="K42" s="107">
        <v>2</v>
      </c>
      <c r="L42" s="108">
        <v>1</v>
      </c>
      <c r="M42" s="108">
        <v>1</v>
      </c>
      <c r="N42" s="107">
        <v>2</v>
      </c>
      <c r="O42" s="108">
        <v>1</v>
      </c>
      <c r="P42" s="108">
        <v>1</v>
      </c>
    </row>
    <row r="43" spans="3:16">
      <c r="C43" s="17" t="s">
        <v>36</v>
      </c>
    </row>
    <row r="44" spans="3:16">
      <c r="C44" s="17"/>
    </row>
    <row r="45" spans="3:16">
      <c r="C45" s="18"/>
    </row>
    <row r="46" spans="3:16" ht="26.45" customHeight="1">
      <c r="C46" s="278" t="s">
        <v>59</v>
      </c>
      <c r="D46" s="279"/>
      <c r="E46" s="279"/>
      <c r="F46" s="279"/>
      <c r="G46" s="279"/>
      <c r="H46" s="279"/>
      <c r="I46" s="279"/>
      <c r="J46" s="279"/>
      <c r="K46" s="279"/>
      <c r="L46" s="279"/>
      <c r="M46" s="279"/>
      <c r="N46" s="279"/>
      <c r="O46" s="279"/>
      <c r="P46" s="279"/>
    </row>
    <row r="47" spans="3:16">
      <c r="C47" s="15" t="s">
        <v>35</v>
      </c>
    </row>
    <row r="48" spans="3:16">
      <c r="C48" s="16" t="s">
        <v>64</v>
      </c>
    </row>
    <row r="50" spans="3:16" ht="18" customHeight="1">
      <c r="C50" s="324" t="s">
        <v>32</v>
      </c>
      <c r="D50" s="348" t="s">
        <v>0</v>
      </c>
      <c r="E50" s="349"/>
      <c r="F50" s="349"/>
      <c r="G50" s="349"/>
      <c r="H50" s="349"/>
      <c r="I50" s="349"/>
      <c r="J50" s="349"/>
      <c r="K50" s="349"/>
      <c r="L50" s="349"/>
      <c r="M50" s="349"/>
      <c r="N50" s="349"/>
      <c r="O50" s="351"/>
      <c r="P50" s="328" t="s">
        <v>24</v>
      </c>
    </row>
    <row r="51" spans="3:16" ht="45.6" customHeight="1">
      <c r="C51" s="325"/>
      <c r="D51" s="281" t="s">
        <v>1</v>
      </c>
      <c r="E51" s="347" t="s">
        <v>2</v>
      </c>
      <c r="F51" s="347"/>
      <c r="G51" s="347"/>
      <c r="H51" s="347"/>
      <c r="I51" s="347"/>
      <c r="J51" s="347"/>
      <c r="K51" s="347"/>
      <c r="L51" s="350" t="s">
        <v>3</v>
      </c>
      <c r="M51" s="328"/>
      <c r="N51" s="315" t="s">
        <v>30</v>
      </c>
      <c r="O51" s="281" t="s">
        <v>31</v>
      </c>
      <c r="P51" s="329"/>
    </row>
    <row r="52" spans="3:16" ht="39" customHeight="1">
      <c r="C52" s="325"/>
      <c r="D52" s="282"/>
      <c r="E52" s="347"/>
      <c r="F52" s="281" t="s">
        <v>4</v>
      </c>
      <c r="G52" s="281" t="s">
        <v>25</v>
      </c>
      <c r="H52" s="281" t="s">
        <v>26</v>
      </c>
      <c r="I52" s="319" t="s">
        <v>27</v>
      </c>
      <c r="J52" s="8"/>
      <c r="K52" s="281" t="s">
        <v>28</v>
      </c>
      <c r="L52" s="347"/>
      <c r="M52" s="297" t="s">
        <v>29</v>
      </c>
      <c r="N52" s="316"/>
      <c r="O52" s="282"/>
      <c r="P52" s="329"/>
    </row>
    <row r="53" spans="3:16" ht="39.6" customHeight="1">
      <c r="C53" s="326"/>
      <c r="D53" s="283"/>
      <c r="E53" s="347"/>
      <c r="F53" s="283"/>
      <c r="G53" s="283"/>
      <c r="H53" s="283"/>
      <c r="I53" s="322"/>
      <c r="J53" s="7" t="s">
        <v>5</v>
      </c>
      <c r="K53" s="283"/>
      <c r="L53" s="347"/>
      <c r="M53" s="323"/>
      <c r="N53" s="332"/>
      <c r="O53" s="283"/>
      <c r="P53" s="330"/>
    </row>
    <row r="54" spans="3:16">
      <c r="C54" s="1" t="s">
        <v>6</v>
      </c>
      <c r="D54" s="1">
        <v>1</v>
      </c>
      <c r="E54" s="1">
        <v>2</v>
      </c>
      <c r="F54" s="1">
        <v>3</v>
      </c>
      <c r="G54" s="1">
        <v>4</v>
      </c>
      <c r="H54" s="1">
        <v>5</v>
      </c>
      <c r="I54" s="1">
        <v>6</v>
      </c>
      <c r="J54" s="1">
        <v>7</v>
      </c>
      <c r="K54" s="1">
        <v>8</v>
      </c>
      <c r="L54" s="1">
        <v>9</v>
      </c>
      <c r="M54" s="1">
        <v>10</v>
      </c>
      <c r="N54" s="1">
        <v>11</v>
      </c>
      <c r="O54" s="1">
        <v>12</v>
      </c>
      <c r="P54" s="1">
        <v>13</v>
      </c>
    </row>
    <row r="55" spans="3:16" s="114" customFormat="1">
      <c r="C55" s="12" t="s">
        <v>7</v>
      </c>
      <c r="D55" s="106">
        <v>1</v>
      </c>
      <c r="E55" s="106">
        <v>1</v>
      </c>
      <c r="F55" s="106">
        <v>1</v>
      </c>
      <c r="G55" s="106">
        <v>1</v>
      </c>
      <c r="H55" s="116"/>
      <c r="I55" s="107">
        <v>2</v>
      </c>
      <c r="J55" s="107">
        <v>2</v>
      </c>
      <c r="K55" s="107">
        <v>2</v>
      </c>
      <c r="L55" s="106">
        <v>1</v>
      </c>
      <c r="M55" s="106">
        <v>1</v>
      </c>
      <c r="N55" s="107">
        <v>2</v>
      </c>
      <c r="O55" s="106">
        <v>1</v>
      </c>
      <c r="P55" s="106">
        <v>1</v>
      </c>
    </row>
    <row r="56" spans="3:16">
      <c r="C56" s="3" t="s">
        <v>8</v>
      </c>
      <c r="D56" s="106">
        <v>1</v>
      </c>
      <c r="E56" s="106">
        <v>1</v>
      </c>
      <c r="F56" s="106">
        <v>1</v>
      </c>
      <c r="G56" s="106">
        <v>1</v>
      </c>
      <c r="H56" s="116"/>
      <c r="I56" s="107">
        <v>2</v>
      </c>
      <c r="J56" s="107">
        <v>2</v>
      </c>
      <c r="K56" s="107">
        <v>2</v>
      </c>
      <c r="L56" s="106">
        <v>1</v>
      </c>
      <c r="M56" s="106">
        <v>1</v>
      </c>
      <c r="N56" s="107">
        <v>2</v>
      </c>
      <c r="O56" s="106">
        <v>1</v>
      </c>
      <c r="P56" s="106">
        <v>1</v>
      </c>
    </row>
    <row r="57" spans="3:16">
      <c r="C57" s="3" t="s">
        <v>9</v>
      </c>
      <c r="D57" s="106">
        <v>1</v>
      </c>
      <c r="E57" s="106">
        <v>1</v>
      </c>
      <c r="F57" s="106">
        <v>1</v>
      </c>
      <c r="G57" s="106">
        <v>1</v>
      </c>
      <c r="H57" s="116"/>
      <c r="I57" s="107">
        <v>2</v>
      </c>
      <c r="J57" s="107">
        <v>2</v>
      </c>
      <c r="K57" s="107">
        <v>2</v>
      </c>
      <c r="L57" s="106">
        <v>1</v>
      </c>
      <c r="M57" s="106">
        <v>1</v>
      </c>
      <c r="N57" s="107">
        <v>2</v>
      </c>
      <c r="O57" s="106">
        <v>1</v>
      </c>
      <c r="P57" s="106">
        <v>1</v>
      </c>
    </row>
    <row r="58" spans="3:16">
      <c r="C58" s="2" t="s">
        <v>7</v>
      </c>
      <c r="D58" s="106">
        <v>1</v>
      </c>
      <c r="E58" s="106">
        <v>1</v>
      </c>
      <c r="F58" s="106">
        <v>1</v>
      </c>
      <c r="G58" s="106">
        <v>1</v>
      </c>
      <c r="H58" s="116"/>
      <c r="I58" s="107">
        <v>2</v>
      </c>
      <c r="J58" s="107">
        <v>2</v>
      </c>
      <c r="K58" s="107">
        <v>2</v>
      </c>
      <c r="L58" s="106">
        <v>1</v>
      </c>
      <c r="M58" s="106">
        <v>1</v>
      </c>
      <c r="N58" s="107">
        <v>2</v>
      </c>
      <c r="O58" s="106">
        <v>1</v>
      </c>
      <c r="P58" s="106">
        <v>1</v>
      </c>
    </row>
    <row r="59" spans="3:16">
      <c r="C59" s="3" t="s">
        <v>10</v>
      </c>
      <c r="D59" s="106">
        <v>1</v>
      </c>
      <c r="E59" s="106">
        <v>1</v>
      </c>
      <c r="F59" s="106">
        <v>1</v>
      </c>
      <c r="G59" s="106">
        <v>1</v>
      </c>
      <c r="H59" s="116"/>
      <c r="I59" s="107">
        <v>2</v>
      </c>
      <c r="J59" s="107">
        <v>2</v>
      </c>
      <c r="K59" s="107">
        <v>2</v>
      </c>
      <c r="L59" s="106">
        <v>1</v>
      </c>
      <c r="M59" s="106">
        <v>1</v>
      </c>
      <c r="N59" s="107">
        <v>2</v>
      </c>
      <c r="O59" s="106">
        <v>1</v>
      </c>
      <c r="P59" s="106">
        <v>1</v>
      </c>
    </row>
    <row r="60" spans="3:16">
      <c r="C60" s="3" t="s">
        <v>11</v>
      </c>
      <c r="D60" s="106">
        <v>1</v>
      </c>
      <c r="E60" s="106">
        <v>1</v>
      </c>
      <c r="F60" s="106">
        <v>1</v>
      </c>
      <c r="G60" s="106">
        <v>1</v>
      </c>
      <c r="H60" s="116"/>
      <c r="I60" s="107">
        <v>2</v>
      </c>
      <c r="J60" s="107">
        <v>2</v>
      </c>
      <c r="K60" s="107">
        <v>2</v>
      </c>
      <c r="L60" s="106">
        <v>1</v>
      </c>
      <c r="M60" s="106">
        <v>1</v>
      </c>
      <c r="N60" s="107">
        <v>2</v>
      </c>
      <c r="O60" s="106">
        <v>1</v>
      </c>
      <c r="P60" s="106">
        <v>1</v>
      </c>
    </row>
    <row r="61" spans="3:16">
      <c r="C61" s="4" t="s">
        <v>12</v>
      </c>
      <c r="D61" s="107">
        <v>2</v>
      </c>
      <c r="E61" s="107">
        <v>2</v>
      </c>
      <c r="F61" s="107">
        <v>2</v>
      </c>
      <c r="G61" s="107">
        <v>2</v>
      </c>
      <c r="H61" s="116"/>
      <c r="I61" s="107">
        <v>2</v>
      </c>
      <c r="J61" s="107">
        <v>2</v>
      </c>
      <c r="K61" s="107">
        <v>2</v>
      </c>
      <c r="L61" s="107">
        <v>2</v>
      </c>
      <c r="M61" s="107">
        <v>2</v>
      </c>
      <c r="N61" s="107">
        <v>2</v>
      </c>
      <c r="O61" s="107">
        <v>2</v>
      </c>
      <c r="P61" s="107">
        <v>2</v>
      </c>
    </row>
    <row r="62" spans="3:16">
      <c r="C62" s="4" t="s">
        <v>13</v>
      </c>
      <c r="D62" s="107">
        <v>2</v>
      </c>
      <c r="E62" s="107">
        <v>2</v>
      </c>
      <c r="F62" s="107">
        <v>2</v>
      </c>
      <c r="G62" s="107">
        <v>2</v>
      </c>
      <c r="H62" s="116"/>
      <c r="I62" s="107">
        <v>2</v>
      </c>
      <c r="J62" s="107">
        <v>2</v>
      </c>
      <c r="K62" s="107">
        <v>2</v>
      </c>
      <c r="L62" s="107">
        <v>2</v>
      </c>
      <c r="M62" s="107">
        <v>2</v>
      </c>
      <c r="N62" s="107">
        <v>2</v>
      </c>
      <c r="O62" s="107">
        <v>2</v>
      </c>
      <c r="P62" s="107">
        <v>2</v>
      </c>
    </row>
    <row r="63" spans="3:16">
      <c r="C63" s="4" t="s">
        <v>14</v>
      </c>
      <c r="D63" s="107">
        <v>2</v>
      </c>
      <c r="E63" s="107">
        <v>2</v>
      </c>
      <c r="F63" s="107">
        <v>2</v>
      </c>
      <c r="G63" s="107">
        <v>2</v>
      </c>
      <c r="H63" s="116"/>
      <c r="I63" s="107">
        <v>2</v>
      </c>
      <c r="J63" s="107">
        <v>2</v>
      </c>
      <c r="K63" s="107">
        <v>2</v>
      </c>
      <c r="L63" s="107">
        <v>2</v>
      </c>
      <c r="M63" s="107">
        <v>2</v>
      </c>
      <c r="N63" s="107">
        <v>2</v>
      </c>
      <c r="O63" s="107">
        <v>2</v>
      </c>
      <c r="P63" s="107">
        <v>2</v>
      </c>
    </row>
    <row r="64" spans="3:16">
      <c r="C64" s="4" t="s">
        <v>15</v>
      </c>
      <c r="D64" s="107">
        <v>2</v>
      </c>
      <c r="E64" s="107">
        <v>2</v>
      </c>
      <c r="F64" s="107">
        <v>2</v>
      </c>
      <c r="G64" s="107">
        <v>2</v>
      </c>
      <c r="H64" s="116"/>
      <c r="I64" s="107">
        <v>2</v>
      </c>
      <c r="J64" s="107">
        <v>2</v>
      </c>
      <c r="K64" s="107">
        <v>2</v>
      </c>
      <c r="L64" s="107">
        <v>2</v>
      </c>
      <c r="M64" s="107">
        <v>2</v>
      </c>
      <c r="N64" s="107">
        <v>2</v>
      </c>
      <c r="O64" s="107">
        <v>2</v>
      </c>
      <c r="P64" s="107">
        <v>2</v>
      </c>
    </row>
    <row r="65" spans="3:16" ht="14.25" customHeight="1">
      <c r="C65" s="4" t="s">
        <v>16</v>
      </c>
      <c r="D65" s="106">
        <v>1</v>
      </c>
      <c r="E65" s="106">
        <v>1</v>
      </c>
      <c r="F65" s="106">
        <v>1</v>
      </c>
      <c r="G65" s="106">
        <v>1</v>
      </c>
      <c r="H65" s="116"/>
      <c r="I65" s="107">
        <v>2</v>
      </c>
      <c r="J65" s="107">
        <v>2</v>
      </c>
      <c r="K65" s="107">
        <v>2</v>
      </c>
      <c r="L65" s="106">
        <v>1</v>
      </c>
      <c r="M65" s="106">
        <v>1</v>
      </c>
      <c r="N65" s="107">
        <v>2</v>
      </c>
      <c r="O65" s="106">
        <v>1</v>
      </c>
      <c r="P65" s="106">
        <v>1</v>
      </c>
    </row>
    <row r="66" spans="3:16">
      <c r="C66" s="5" t="s">
        <v>7</v>
      </c>
      <c r="D66" s="106">
        <v>1</v>
      </c>
      <c r="E66" s="106">
        <v>1</v>
      </c>
      <c r="F66" s="106">
        <v>1</v>
      </c>
      <c r="G66" s="106">
        <v>1</v>
      </c>
      <c r="H66" s="116"/>
      <c r="I66" s="107">
        <v>2</v>
      </c>
      <c r="J66" s="107">
        <v>2</v>
      </c>
      <c r="K66" s="107">
        <v>2</v>
      </c>
      <c r="L66" s="106">
        <v>1</v>
      </c>
      <c r="M66" s="106">
        <v>1</v>
      </c>
      <c r="N66" s="107">
        <v>2</v>
      </c>
      <c r="O66" s="106">
        <v>1</v>
      </c>
      <c r="P66" s="106">
        <v>1</v>
      </c>
    </row>
    <row r="67" spans="3:16">
      <c r="C67" s="6" t="s">
        <v>17</v>
      </c>
      <c r="D67" s="106">
        <v>1</v>
      </c>
      <c r="E67" s="106">
        <v>1</v>
      </c>
      <c r="F67" s="106">
        <v>1</v>
      </c>
      <c r="G67" s="106">
        <v>1</v>
      </c>
      <c r="H67" s="116"/>
      <c r="I67" s="107">
        <v>2</v>
      </c>
      <c r="J67" s="107">
        <v>2</v>
      </c>
      <c r="K67" s="107">
        <v>2</v>
      </c>
      <c r="L67" s="106">
        <v>1</v>
      </c>
      <c r="M67" s="106">
        <v>1</v>
      </c>
      <c r="N67" s="107">
        <v>2</v>
      </c>
      <c r="O67" s="106">
        <v>1</v>
      </c>
      <c r="P67" s="106">
        <v>1</v>
      </c>
    </row>
    <row r="68" spans="3:16">
      <c r="C68" s="6" t="s">
        <v>18</v>
      </c>
      <c r="D68" s="106">
        <v>1</v>
      </c>
      <c r="E68" s="106">
        <v>1</v>
      </c>
      <c r="F68" s="106">
        <v>1</v>
      </c>
      <c r="G68" s="106">
        <v>1</v>
      </c>
      <c r="H68" s="116"/>
      <c r="I68" s="107">
        <v>2</v>
      </c>
      <c r="J68" s="107">
        <v>2</v>
      </c>
      <c r="K68" s="107">
        <v>2</v>
      </c>
      <c r="L68" s="106">
        <v>1</v>
      </c>
      <c r="M68" s="106">
        <v>1</v>
      </c>
      <c r="N68" s="107">
        <v>2</v>
      </c>
      <c r="O68" s="106">
        <v>1</v>
      </c>
      <c r="P68" s="106">
        <v>1</v>
      </c>
    </row>
    <row r="69" spans="3:16">
      <c r="C69" s="6" t="s">
        <v>19</v>
      </c>
      <c r="D69" s="107">
        <v>2</v>
      </c>
      <c r="E69" s="107">
        <v>2</v>
      </c>
      <c r="F69" s="107">
        <v>2</v>
      </c>
      <c r="G69" s="107">
        <v>2</v>
      </c>
      <c r="H69" s="116"/>
      <c r="I69" s="107">
        <v>2</v>
      </c>
      <c r="J69" s="107">
        <v>2</v>
      </c>
      <c r="K69" s="107">
        <v>2</v>
      </c>
      <c r="L69" s="107">
        <v>2</v>
      </c>
      <c r="M69" s="107">
        <v>2</v>
      </c>
      <c r="N69" s="107">
        <v>2</v>
      </c>
      <c r="O69" s="107">
        <v>2</v>
      </c>
      <c r="P69" s="107">
        <v>2</v>
      </c>
    </row>
    <row r="70" spans="3:16">
      <c r="C70" s="6" t="s">
        <v>20</v>
      </c>
      <c r="D70" s="107">
        <v>2</v>
      </c>
      <c r="E70" s="107">
        <v>2</v>
      </c>
      <c r="F70" s="107">
        <v>2</v>
      </c>
      <c r="G70" s="107">
        <v>2</v>
      </c>
      <c r="H70" s="116"/>
      <c r="I70" s="107">
        <v>2</v>
      </c>
      <c r="J70" s="107">
        <v>2</v>
      </c>
      <c r="K70" s="107">
        <v>2</v>
      </c>
      <c r="L70" s="107">
        <v>2</v>
      </c>
      <c r="M70" s="107">
        <v>2</v>
      </c>
      <c r="N70" s="107">
        <v>2</v>
      </c>
      <c r="O70" s="107">
        <v>2</v>
      </c>
      <c r="P70" s="107">
        <v>2</v>
      </c>
    </row>
    <row r="71" spans="3:16">
      <c r="C71" s="6" t="s">
        <v>21</v>
      </c>
      <c r="D71" s="107">
        <v>2</v>
      </c>
      <c r="E71" s="107">
        <v>2</v>
      </c>
      <c r="F71" s="107">
        <v>2</v>
      </c>
      <c r="G71" s="107">
        <v>2</v>
      </c>
      <c r="H71" s="116"/>
      <c r="I71" s="107">
        <v>2</v>
      </c>
      <c r="J71" s="107">
        <v>2</v>
      </c>
      <c r="K71" s="107">
        <v>2</v>
      </c>
      <c r="L71" s="107">
        <v>2</v>
      </c>
      <c r="M71" s="107">
        <v>2</v>
      </c>
      <c r="N71" s="107">
        <v>2</v>
      </c>
      <c r="O71" s="107">
        <v>2</v>
      </c>
      <c r="P71" s="107">
        <v>2</v>
      </c>
    </row>
    <row r="72" spans="3:16">
      <c r="C72" s="5" t="s">
        <v>7</v>
      </c>
      <c r="D72" s="107">
        <v>2</v>
      </c>
      <c r="E72" s="107">
        <v>2</v>
      </c>
      <c r="F72" s="107">
        <v>2</v>
      </c>
      <c r="G72" s="107">
        <v>2</v>
      </c>
      <c r="H72" s="116"/>
      <c r="I72" s="107">
        <v>2</v>
      </c>
      <c r="J72" s="107">
        <v>2</v>
      </c>
      <c r="K72" s="107">
        <v>2</v>
      </c>
      <c r="L72" s="107">
        <v>2</v>
      </c>
      <c r="M72" s="107">
        <v>2</v>
      </c>
      <c r="N72" s="107">
        <v>2</v>
      </c>
      <c r="O72" s="107">
        <v>2</v>
      </c>
      <c r="P72" s="107">
        <v>2</v>
      </c>
    </row>
    <row r="73" spans="3:16">
      <c r="C73" s="6" t="s">
        <v>22</v>
      </c>
      <c r="D73" s="108">
        <v>1</v>
      </c>
      <c r="E73" s="108">
        <v>1</v>
      </c>
      <c r="F73" s="108">
        <v>1</v>
      </c>
      <c r="G73" s="108">
        <v>1</v>
      </c>
      <c r="H73" s="116"/>
      <c r="I73" s="107">
        <v>2</v>
      </c>
      <c r="J73" s="107">
        <v>2</v>
      </c>
      <c r="K73" s="107">
        <v>2</v>
      </c>
      <c r="L73" s="108">
        <v>1</v>
      </c>
      <c r="M73" s="108">
        <v>1</v>
      </c>
      <c r="N73" s="107">
        <v>2</v>
      </c>
      <c r="O73" s="108">
        <v>1</v>
      </c>
      <c r="P73" s="108">
        <v>1</v>
      </c>
    </row>
    <row r="74" spans="3:16">
      <c r="C74" s="6" t="s">
        <v>23</v>
      </c>
      <c r="D74" s="108">
        <v>1</v>
      </c>
      <c r="E74" s="108">
        <v>1</v>
      </c>
      <c r="F74" s="108">
        <v>1</v>
      </c>
      <c r="G74" s="108">
        <v>1</v>
      </c>
      <c r="H74" s="116"/>
      <c r="I74" s="107">
        <v>2</v>
      </c>
      <c r="J74" s="107">
        <v>2</v>
      </c>
      <c r="K74" s="107">
        <v>2</v>
      </c>
      <c r="L74" s="108">
        <v>1</v>
      </c>
      <c r="M74" s="108">
        <v>1</v>
      </c>
      <c r="N74" s="107">
        <v>2</v>
      </c>
      <c r="O74" s="108">
        <v>1</v>
      </c>
      <c r="P74" s="108">
        <v>1</v>
      </c>
    </row>
    <row r="75" spans="3:16">
      <c r="C75" s="17" t="s">
        <v>36</v>
      </c>
    </row>
    <row r="76" spans="3:16">
      <c r="C76" s="17"/>
    </row>
    <row r="78" spans="3:16" ht="29.45" customHeight="1">
      <c r="C78" s="278" t="s">
        <v>69</v>
      </c>
      <c r="D78" s="279"/>
      <c r="E78" s="279"/>
      <c r="F78" s="279"/>
      <c r="G78" s="279"/>
      <c r="H78" s="279"/>
      <c r="I78" s="279"/>
      <c r="J78" s="279"/>
      <c r="K78" s="279"/>
      <c r="L78" s="279"/>
      <c r="M78" s="279"/>
      <c r="N78" s="279"/>
      <c r="O78" s="279"/>
      <c r="P78" s="279"/>
    </row>
    <row r="79" spans="3:16">
      <c r="C79" s="15" t="s">
        <v>35</v>
      </c>
    </row>
    <row r="80" spans="3:16">
      <c r="C80" s="16" t="s">
        <v>64</v>
      </c>
    </row>
    <row r="82" spans="3:16">
      <c r="C82" s="324" t="s">
        <v>32</v>
      </c>
      <c r="D82" s="348" t="s">
        <v>0</v>
      </c>
      <c r="E82" s="349"/>
      <c r="F82" s="349"/>
      <c r="G82" s="349"/>
      <c r="H82" s="349"/>
      <c r="I82" s="349"/>
      <c r="J82" s="349"/>
      <c r="K82" s="349"/>
      <c r="L82" s="349"/>
      <c r="M82" s="349"/>
      <c r="N82" s="349"/>
      <c r="O82" s="351"/>
      <c r="P82" s="328" t="s">
        <v>24</v>
      </c>
    </row>
    <row r="83" spans="3:16" ht="44.45" customHeight="1">
      <c r="C83" s="325"/>
      <c r="D83" s="281" t="s">
        <v>1</v>
      </c>
      <c r="E83" s="347" t="s">
        <v>2</v>
      </c>
      <c r="F83" s="347"/>
      <c r="G83" s="347"/>
      <c r="H83" s="347"/>
      <c r="I83" s="347"/>
      <c r="J83" s="347"/>
      <c r="K83" s="347"/>
      <c r="L83" s="350" t="s">
        <v>3</v>
      </c>
      <c r="M83" s="328"/>
      <c r="N83" s="315" t="s">
        <v>30</v>
      </c>
      <c r="O83" s="281" t="s">
        <v>31</v>
      </c>
      <c r="P83" s="329"/>
    </row>
    <row r="84" spans="3:16" ht="13.15" customHeight="1">
      <c r="C84" s="325"/>
      <c r="D84" s="282"/>
      <c r="E84" s="347"/>
      <c r="F84" s="281" t="s">
        <v>4</v>
      </c>
      <c r="G84" s="281" t="s">
        <v>25</v>
      </c>
      <c r="H84" s="281" t="s">
        <v>26</v>
      </c>
      <c r="I84" s="319" t="s">
        <v>27</v>
      </c>
      <c r="J84" s="8"/>
      <c r="K84" s="281" t="s">
        <v>28</v>
      </c>
      <c r="L84" s="347"/>
      <c r="M84" s="297" t="s">
        <v>29</v>
      </c>
      <c r="N84" s="316"/>
      <c r="O84" s="282"/>
      <c r="P84" s="329"/>
    </row>
    <row r="85" spans="3:16" ht="75" customHeight="1">
      <c r="C85" s="326"/>
      <c r="D85" s="283"/>
      <c r="E85" s="347"/>
      <c r="F85" s="283"/>
      <c r="G85" s="283"/>
      <c r="H85" s="283"/>
      <c r="I85" s="322"/>
      <c r="J85" s="7" t="s">
        <v>5</v>
      </c>
      <c r="K85" s="283"/>
      <c r="L85" s="347"/>
      <c r="M85" s="323"/>
      <c r="N85" s="332"/>
      <c r="O85" s="283"/>
      <c r="P85" s="330"/>
    </row>
    <row r="86" spans="3:16">
      <c r="C86" s="1" t="s">
        <v>6</v>
      </c>
      <c r="D86" s="1">
        <v>1</v>
      </c>
      <c r="E86" s="1">
        <v>2</v>
      </c>
      <c r="F86" s="1">
        <v>3</v>
      </c>
      <c r="G86" s="1">
        <v>4</v>
      </c>
      <c r="H86" s="1">
        <v>5</v>
      </c>
      <c r="I86" s="1">
        <v>6</v>
      </c>
      <c r="J86" s="1">
        <v>7</v>
      </c>
      <c r="K86" s="1">
        <v>8</v>
      </c>
      <c r="L86" s="1">
        <v>9</v>
      </c>
      <c r="M86" s="1">
        <v>10</v>
      </c>
      <c r="N86" s="1">
        <v>11</v>
      </c>
      <c r="O86" s="1">
        <v>12</v>
      </c>
      <c r="P86" s="1">
        <v>13</v>
      </c>
    </row>
    <row r="87" spans="3:16">
      <c r="C87" s="12" t="s">
        <v>7</v>
      </c>
      <c r="D87" s="106">
        <v>2</v>
      </c>
      <c r="E87" s="106">
        <v>2</v>
      </c>
      <c r="F87" s="106">
        <v>2</v>
      </c>
      <c r="G87" s="106">
        <v>2</v>
      </c>
      <c r="H87" s="116"/>
      <c r="I87" s="107">
        <v>2</v>
      </c>
      <c r="J87" s="107">
        <v>2</v>
      </c>
      <c r="K87" s="107">
        <v>2</v>
      </c>
      <c r="L87" s="106">
        <v>2</v>
      </c>
      <c r="M87" s="106">
        <v>2</v>
      </c>
      <c r="N87" s="107">
        <v>2</v>
      </c>
      <c r="O87" s="106">
        <v>2</v>
      </c>
      <c r="P87" s="106">
        <v>2</v>
      </c>
    </row>
    <row r="88" spans="3:16">
      <c r="C88" s="3" t="s">
        <v>8</v>
      </c>
      <c r="D88" s="106">
        <v>2</v>
      </c>
      <c r="E88" s="106">
        <v>2</v>
      </c>
      <c r="F88" s="106">
        <v>2</v>
      </c>
      <c r="G88" s="106">
        <v>2</v>
      </c>
      <c r="H88" s="116"/>
      <c r="I88" s="107">
        <v>2</v>
      </c>
      <c r="J88" s="107">
        <v>2</v>
      </c>
      <c r="K88" s="107">
        <v>2</v>
      </c>
      <c r="L88" s="106">
        <v>2</v>
      </c>
      <c r="M88" s="106">
        <v>2</v>
      </c>
      <c r="N88" s="107">
        <v>2</v>
      </c>
      <c r="O88" s="106">
        <v>2</v>
      </c>
      <c r="P88" s="106">
        <v>2</v>
      </c>
    </row>
    <row r="89" spans="3:16">
      <c r="C89" s="3" t="s">
        <v>9</v>
      </c>
      <c r="D89" s="106">
        <v>2</v>
      </c>
      <c r="E89" s="106">
        <v>2</v>
      </c>
      <c r="F89" s="106">
        <v>2</v>
      </c>
      <c r="G89" s="106">
        <v>2</v>
      </c>
      <c r="H89" s="116"/>
      <c r="I89" s="107">
        <v>2</v>
      </c>
      <c r="J89" s="107">
        <v>2</v>
      </c>
      <c r="K89" s="107">
        <v>2</v>
      </c>
      <c r="L89" s="106">
        <v>2</v>
      </c>
      <c r="M89" s="106">
        <v>2</v>
      </c>
      <c r="N89" s="107">
        <v>2</v>
      </c>
      <c r="O89" s="106">
        <v>2</v>
      </c>
      <c r="P89" s="106">
        <v>2</v>
      </c>
    </row>
    <row r="90" spans="3:16">
      <c r="C90" s="2" t="s">
        <v>7</v>
      </c>
      <c r="D90" s="106">
        <v>2</v>
      </c>
      <c r="E90" s="106">
        <v>2</v>
      </c>
      <c r="F90" s="106">
        <v>2</v>
      </c>
      <c r="G90" s="106">
        <v>2</v>
      </c>
      <c r="H90" s="116"/>
      <c r="I90" s="107">
        <v>2</v>
      </c>
      <c r="J90" s="107">
        <v>2</v>
      </c>
      <c r="K90" s="107">
        <v>2</v>
      </c>
      <c r="L90" s="106">
        <v>2</v>
      </c>
      <c r="M90" s="106">
        <v>2</v>
      </c>
      <c r="N90" s="107">
        <v>2</v>
      </c>
      <c r="O90" s="106">
        <v>2</v>
      </c>
      <c r="P90" s="106">
        <v>2</v>
      </c>
    </row>
    <row r="91" spans="3:16">
      <c r="C91" s="3" t="s">
        <v>10</v>
      </c>
      <c r="D91" s="106">
        <v>2</v>
      </c>
      <c r="E91" s="106">
        <v>2</v>
      </c>
      <c r="F91" s="106">
        <v>2</v>
      </c>
      <c r="G91" s="106">
        <v>2</v>
      </c>
      <c r="H91" s="116"/>
      <c r="I91" s="107">
        <v>2</v>
      </c>
      <c r="J91" s="107">
        <v>2</v>
      </c>
      <c r="K91" s="107">
        <v>2</v>
      </c>
      <c r="L91" s="106">
        <v>2</v>
      </c>
      <c r="M91" s="106">
        <v>2</v>
      </c>
      <c r="N91" s="107">
        <v>2</v>
      </c>
      <c r="O91" s="106">
        <v>2</v>
      </c>
      <c r="P91" s="106">
        <v>2</v>
      </c>
    </row>
    <row r="92" spans="3:16">
      <c r="C92" s="3" t="s">
        <v>11</v>
      </c>
      <c r="D92" s="106">
        <v>2</v>
      </c>
      <c r="E92" s="106">
        <v>2</v>
      </c>
      <c r="F92" s="106">
        <v>2</v>
      </c>
      <c r="G92" s="106">
        <v>2</v>
      </c>
      <c r="H92" s="116"/>
      <c r="I92" s="107">
        <v>2</v>
      </c>
      <c r="J92" s="107">
        <v>2</v>
      </c>
      <c r="K92" s="107">
        <v>2</v>
      </c>
      <c r="L92" s="106">
        <v>2</v>
      </c>
      <c r="M92" s="106">
        <v>2</v>
      </c>
      <c r="N92" s="107">
        <v>2</v>
      </c>
      <c r="O92" s="106">
        <v>2</v>
      </c>
      <c r="P92" s="106">
        <v>2</v>
      </c>
    </row>
    <row r="93" spans="3:16">
      <c r="C93" s="4" t="s">
        <v>12</v>
      </c>
      <c r="D93" s="106">
        <v>2</v>
      </c>
      <c r="E93" s="106">
        <v>2</v>
      </c>
      <c r="F93" s="106">
        <v>2</v>
      </c>
      <c r="G93" s="106">
        <v>2</v>
      </c>
      <c r="H93" s="116"/>
      <c r="I93" s="107">
        <v>2</v>
      </c>
      <c r="J93" s="107">
        <v>2</v>
      </c>
      <c r="K93" s="107">
        <v>2</v>
      </c>
      <c r="L93" s="106">
        <v>2</v>
      </c>
      <c r="M93" s="106">
        <v>2</v>
      </c>
      <c r="N93" s="107">
        <v>2</v>
      </c>
      <c r="O93" s="106">
        <v>2</v>
      </c>
      <c r="P93" s="106">
        <v>2</v>
      </c>
    </row>
    <row r="94" spans="3:16">
      <c r="C94" s="4" t="s">
        <v>13</v>
      </c>
      <c r="D94" s="106">
        <v>2</v>
      </c>
      <c r="E94" s="106">
        <v>2</v>
      </c>
      <c r="F94" s="106">
        <v>2</v>
      </c>
      <c r="G94" s="106">
        <v>2</v>
      </c>
      <c r="H94" s="116"/>
      <c r="I94" s="107">
        <v>2</v>
      </c>
      <c r="J94" s="107">
        <v>2</v>
      </c>
      <c r="K94" s="107">
        <v>2</v>
      </c>
      <c r="L94" s="106">
        <v>2</v>
      </c>
      <c r="M94" s="106">
        <v>2</v>
      </c>
      <c r="N94" s="107">
        <v>2</v>
      </c>
      <c r="O94" s="106">
        <v>2</v>
      </c>
      <c r="P94" s="106">
        <v>2</v>
      </c>
    </row>
    <row r="95" spans="3:16">
      <c r="C95" s="4" t="s">
        <v>14</v>
      </c>
      <c r="D95" s="106">
        <v>2</v>
      </c>
      <c r="E95" s="106">
        <v>2</v>
      </c>
      <c r="F95" s="106">
        <v>2</v>
      </c>
      <c r="G95" s="106">
        <v>2</v>
      </c>
      <c r="H95" s="116"/>
      <c r="I95" s="107">
        <v>2</v>
      </c>
      <c r="J95" s="107">
        <v>2</v>
      </c>
      <c r="K95" s="107">
        <v>2</v>
      </c>
      <c r="L95" s="106">
        <v>2</v>
      </c>
      <c r="M95" s="106">
        <v>2</v>
      </c>
      <c r="N95" s="107">
        <v>2</v>
      </c>
      <c r="O95" s="106">
        <v>2</v>
      </c>
      <c r="P95" s="106">
        <v>2</v>
      </c>
    </row>
    <row r="96" spans="3:16">
      <c r="C96" s="4" t="s">
        <v>15</v>
      </c>
      <c r="D96" s="106">
        <v>2</v>
      </c>
      <c r="E96" s="106">
        <v>2</v>
      </c>
      <c r="F96" s="106">
        <v>2</v>
      </c>
      <c r="G96" s="106">
        <v>2</v>
      </c>
      <c r="H96" s="116"/>
      <c r="I96" s="107">
        <v>2</v>
      </c>
      <c r="J96" s="107">
        <v>2</v>
      </c>
      <c r="K96" s="107">
        <v>2</v>
      </c>
      <c r="L96" s="106">
        <v>2</v>
      </c>
      <c r="M96" s="106">
        <v>2</v>
      </c>
      <c r="N96" s="107">
        <v>2</v>
      </c>
      <c r="O96" s="106">
        <v>2</v>
      </c>
      <c r="P96" s="106">
        <v>2</v>
      </c>
    </row>
    <row r="97" spans="2:16" ht="17.25" customHeight="1">
      <c r="C97" s="4" t="s">
        <v>16</v>
      </c>
      <c r="D97" s="106">
        <v>2</v>
      </c>
      <c r="E97" s="106">
        <v>2</v>
      </c>
      <c r="F97" s="106">
        <v>2</v>
      </c>
      <c r="G97" s="106">
        <v>2</v>
      </c>
      <c r="H97" s="116"/>
      <c r="I97" s="107">
        <v>2</v>
      </c>
      <c r="J97" s="107">
        <v>2</v>
      </c>
      <c r="K97" s="107">
        <v>2</v>
      </c>
      <c r="L97" s="106">
        <v>2</v>
      </c>
      <c r="M97" s="106">
        <v>2</v>
      </c>
      <c r="N97" s="107">
        <v>2</v>
      </c>
      <c r="O97" s="106">
        <v>2</v>
      </c>
      <c r="P97" s="106">
        <v>2</v>
      </c>
    </row>
    <row r="98" spans="2:16">
      <c r="C98" s="5" t="s">
        <v>7</v>
      </c>
      <c r="D98" s="106">
        <v>2</v>
      </c>
      <c r="E98" s="106">
        <v>2</v>
      </c>
      <c r="F98" s="106">
        <v>2</v>
      </c>
      <c r="G98" s="106">
        <v>2</v>
      </c>
      <c r="H98" s="116"/>
      <c r="I98" s="107">
        <v>2</v>
      </c>
      <c r="J98" s="107">
        <v>2</v>
      </c>
      <c r="K98" s="107">
        <v>2</v>
      </c>
      <c r="L98" s="106">
        <v>2</v>
      </c>
      <c r="M98" s="106">
        <v>2</v>
      </c>
      <c r="N98" s="107">
        <v>2</v>
      </c>
      <c r="O98" s="106">
        <v>2</v>
      </c>
      <c r="P98" s="106">
        <v>2</v>
      </c>
    </row>
    <row r="99" spans="2:16">
      <c r="C99" s="6" t="s">
        <v>17</v>
      </c>
      <c r="D99" s="106">
        <v>2</v>
      </c>
      <c r="E99" s="106">
        <v>2</v>
      </c>
      <c r="F99" s="106">
        <v>2</v>
      </c>
      <c r="G99" s="106">
        <v>2</v>
      </c>
      <c r="H99" s="116"/>
      <c r="I99" s="107">
        <v>2</v>
      </c>
      <c r="J99" s="107">
        <v>2</v>
      </c>
      <c r="K99" s="107">
        <v>2</v>
      </c>
      <c r="L99" s="106">
        <v>2</v>
      </c>
      <c r="M99" s="106">
        <v>2</v>
      </c>
      <c r="N99" s="107">
        <v>2</v>
      </c>
      <c r="O99" s="106">
        <v>2</v>
      </c>
      <c r="P99" s="106">
        <v>2</v>
      </c>
    </row>
    <row r="100" spans="2:16">
      <c r="C100" s="6" t="s">
        <v>18</v>
      </c>
      <c r="D100" s="106">
        <v>2</v>
      </c>
      <c r="E100" s="106">
        <v>2</v>
      </c>
      <c r="F100" s="106">
        <v>2</v>
      </c>
      <c r="G100" s="106">
        <v>2</v>
      </c>
      <c r="H100" s="116"/>
      <c r="I100" s="107">
        <v>2</v>
      </c>
      <c r="J100" s="107">
        <v>2</v>
      </c>
      <c r="K100" s="107">
        <v>2</v>
      </c>
      <c r="L100" s="106">
        <v>2</v>
      </c>
      <c r="M100" s="106">
        <v>2</v>
      </c>
      <c r="N100" s="107">
        <v>2</v>
      </c>
      <c r="O100" s="106">
        <v>2</v>
      </c>
      <c r="P100" s="106">
        <v>2</v>
      </c>
    </row>
    <row r="101" spans="2:16">
      <c r="C101" s="6" t="s">
        <v>19</v>
      </c>
      <c r="D101" s="107">
        <v>2</v>
      </c>
      <c r="E101" s="107">
        <v>2</v>
      </c>
      <c r="F101" s="107">
        <v>2</v>
      </c>
      <c r="G101" s="107">
        <v>2</v>
      </c>
      <c r="H101" s="116"/>
      <c r="I101" s="107">
        <v>2</v>
      </c>
      <c r="J101" s="107">
        <v>2</v>
      </c>
      <c r="K101" s="107">
        <v>2</v>
      </c>
      <c r="L101" s="107">
        <v>2</v>
      </c>
      <c r="M101" s="107">
        <v>2</v>
      </c>
      <c r="N101" s="107">
        <v>2</v>
      </c>
      <c r="O101" s="107">
        <v>2</v>
      </c>
      <c r="P101" s="107">
        <v>2</v>
      </c>
    </row>
    <row r="102" spans="2:16">
      <c r="C102" s="6" t="s">
        <v>20</v>
      </c>
      <c r="D102" s="107">
        <v>2</v>
      </c>
      <c r="E102" s="107">
        <v>2</v>
      </c>
      <c r="F102" s="107">
        <v>2</v>
      </c>
      <c r="G102" s="107">
        <v>2</v>
      </c>
      <c r="H102" s="116"/>
      <c r="I102" s="107">
        <v>2</v>
      </c>
      <c r="J102" s="107">
        <v>2</v>
      </c>
      <c r="K102" s="107">
        <v>2</v>
      </c>
      <c r="L102" s="107">
        <v>2</v>
      </c>
      <c r="M102" s="107">
        <v>2</v>
      </c>
      <c r="N102" s="107">
        <v>2</v>
      </c>
      <c r="O102" s="107">
        <v>2</v>
      </c>
      <c r="P102" s="107">
        <v>2</v>
      </c>
    </row>
    <row r="103" spans="2:16">
      <c r="C103" s="6" t="s">
        <v>21</v>
      </c>
      <c r="D103" s="107">
        <v>2</v>
      </c>
      <c r="E103" s="107">
        <v>2</v>
      </c>
      <c r="F103" s="107">
        <v>2</v>
      </c>
      <c r="G103" s="107">
        <v>2</v>
      </c>
      <c r="H103" s="116"/>
      <c r="I103" s="107">
        <v>2</v>
      </c>
      <c r="J103" s="107">
        <v>2</v>
      </c>
      <c r="K103" s="107">
        <v>2</v>
      </c>
      <c r="L103" s="107">
        <v>2</v>
      </c>
      <c r="M103" s="107">
        <v>2</v>
      </c>
      <c r="N103" s="107">
        <v>2</v>
      </c>
      <c r="O103" s="107">
        <v>2</v>
      </c>
      <c r="P103" s="107">
        <v>2</v>
      </c>
    </row>
    <row r="104" spans="2:16">
      <c r="C104" s="5" t="s">
        <v>7</v>
      </c>
      <c r="D104" s="107">
        <v>2</v>
      </c>
      <c r="E104" s="107">
        <v>2</v>
      </c>
      <c r="F104" s="107">
        <v>2</v>
      </c>
      <c r="G104" s="107">
        <v>2</v>
      </c>
      <c r="H104" s="116"/>
      <c r="I104" s="107">
        <v>2</v>
      </c>
      <c r="J104" s="107">
        <v>2</v>
      </c>
      <c r="K104" s="107">
        <v>2</v>
      </c>
      <c r="L104" s="107">
        <v>2</v>
      </c>
      <c r="M104" s="107">
        <v>2</v>
      </c>
      <c r="N104" s="107">
        <v>2</v>
      </c>
      <c r="O104" s="107">
        <v>2</v>
      </c>
      <c r="P104" s="107">
        <v>2</v>
      </c>
    </row>
    <row r="105" spans="2:16">
      <c r="C105" s="6" t="s">
        <v>22</v>
      </c>
      <c r="D105" s="108">
        <v>2</v>
      </c>
      <c r="E105" s="108">
        <v>2</v>
      </c>
      <c r="F105" s="108">
        <v>2</v>
      </c>
      <c r="G105" s="108">
        <v>2</v>
      </c>
      <c r="H105" s="116"/>
      <c r="I105" s="107">
        <v>2</v>
      </c>
      <c r="J105" s="107">
        <v>2</v>
      </c>
      <c r="K105" s="107">
        <v>2</v>
      </c>
      <c r="L105" s="108">
        <v>2</v>
      </c>
      <c r="M105" s="108">
        <v>2</v>
      </c>
      <c r="N105" s="107">
        <v>2</v>
      </c>
      <c r="O105" s="108">
        <v>2</v>
      </c>
      <c r="P105" s="108">
        <v>2</v>
      </c>
    </row>
    <row r="106" spans="2:16">
      <c r="C106" s="6" t="s">
        <v>23</v>
      </c>
      <c r="D106" s="108"/>
      <c r="E106" s="108"/>
      <c r="F106" s="108"/>
      <c r="G106" s="108"/>
      <c r="H106" s="116"/>
      <c r="I106" s="107"/>
      <c r="J106" s="107"/>
      <c r="K106" s="107"/>
      <c r="L106" s="108"/>
      <c r="M106" s="108"/>
      <c r="N106" s="107"/>
      <c r="O106" s="108"/>
      <c r="P106" s="108"/>
    </row>
    <row r="107" spans="2:16">
      <c r="C107" s="17" t="s">
        <v>36</v>
      </c>
    </row>
    <row r="108" spans="2:16">
      <c r="C108" s="17"/>
    </row>
    <row r="110" spans="2:16" ht="29.45" customHeight="1">
      <c r="B110" s="278" t="s">
        <v>65</v>
      </c>
      <c r="C110" s="278"/>
      <c r="D110" s="278"/>
      <c r="E110" s="278"/>
      <c r="F110" s="278"/>
      <c r="G110" s="278"/>
      <c r="H110" s="278"/>
      <c r="I110" s="278"/>
      <c r="J110" s="278"/>
      <c r="K110" s="278"/>
      <c r="L110" s="278"/>
      <c r="M110" s="278"/>
      <c r="N110" s="278"/>
      <c r="O110" s="278"/>
    </row>
    <row r="111" spans="2:16" ht="14.45" customHeight="1">
      <c r="B111" s="19"/>
      <c r="C111" s="30" t="s">
        <v>50</v>
      </c>
    </row>
    <row r="112" spans="2:16" ht="14.45" customHeight="1">
      <c r="B112" s="19"/>
      <c r="C112" s="16" t="s">
        <v>34</v>
      </c>
    </row>
    <row r="114" spans="2:18" ht="14.45" customHeight="1">
      <c r="B114" s="300" t="s">
        <v>95</v>
      </c>
      <c r="C114" s="301"/>
      <c r="D114" s="348" t="s">
        <v>0</v>
      </c>
      <c r="E114" s="349"/>
      <c r="F114" s="349"/>
      <c r="G114" s="349"/>
      <c r="H114" s="349"/>
      <c r="I114" s="349"/>
      <c r="J114" s="349"/>
      <c r="K114" s="349"/>
      <c r="L114" s="349"/>
      <c r="M114" s="349"/>
      <c r="N114" s="349"/>
      <c r="O114" s="349"/>
      <c r="P114" s="308" t="s">
        <v>48</v>
      </c>
      <c r="Q114" s="308" t="s">
        <v>49</v>
      </c>
      <c r="R114" s="20"/>
    </row>
    <row r="115" spans="2:18" ht="40.9" customHeight="1">
      <c r="B115" s="302"/>
      <c r="C115" s="303"/>
      <c r="D115" s="281" t="s">
        <v>1</v>
      </c>
      <c r="E115" s="347" t="s">
        <v>2</v>
      </c>
      <c r="F115" s="347"/>
      <c r="G115" s="347"/>
      <c r="H115" s="347"/>
      <c r="I115" s="347"/>
      <c r="J115" s="347"/>
      <c r="K115" s="347"/>
      <c r="L115" s="350" t="s">
        <v>3</v>
      </c>
      <c r="M115" s="328"/>
      <c r="N115" s="315" t="s">
        <v>30</v>
      </c>
      <c r="O115" s="319" t="s">
        <v>31</v>
      </c>
      <c r="P115" s="309"/>
      <c r="Q115" s="309"/>
      <c r="R115" s="20"/>
    </row>
    <row r="116" spans="2:18" ht="15" customHeight="1">
      <c r="B116" s="302"/>
      <c r="C116" s="303"/>
      <c r="D116" s="282"/>
      <c r="E116" s="347"/>
      <c r="F116" s="281" t="s">
        <v>4</v>
      </c>
      <c r="G116" s="281" t="s">
        <v>25</v>
      </c>
      <c r="H116" s="281" t="s">
        <v>26</v>
      </c>
      <c r="I116" s="319" t="s">
        <v>27</v>
      </c>
      <c r="J116" s="8"/>
      <c r="K116" s="281" t="s">
        <v>28</v>
      </c>
      <c r="L116" s="347"/>
      <c r="M116" s="297" t="s">
        <v>29</v>
      </c>
      <c r="N116" s="316"/>
      <c r="O116" s="320"/>
      <c r="P116" s="309"/>
      <c r="Q116" s="309"/>
      <c r="R116" s="20"/>
    </row>
    <row r="117" spans="2:18" ht="71.45" customHeight="1">
      <c r="B117" s="302"/>
      <c r="C117" s="303"/>
      <c r="D117" s="282"/>
      <c r="E117" s="347"/>
      <c r="F117" s="282"/>
      <c r="G117" s="282"/>
      <c r="H117" s="282"/>
      <c r="I117" s="320"/>
      <c r="J117" s="21" t="s">
        <v>5</v>
      </c>
      <c r="K117" s="282"/>
      <c r="L117" s="347"/>
      <c r="M117" s="298"/>
      <c r="N117" s="316"/>
      <c r="O117" s="320"/>
      <c r="P117" s="309"/>
      <c r="Q117" s="309"/>
      <c r="R117" s="20"/>
    </row>
    <row r="118" spans="2:18" ht="15" customHeight="1">
      <c r="B118" s="293" t="s">
        <v>7</v>
      </c>
      <c r="C118" s="293"/>
      <c r="D118" s="117">
        <v>2</v>
      </c>
      <c r="E118" s="117">
        <v>2</v>
      </c>
      <c r="F118" s="117">
        <v>2</v>
      </c>
      <c r="G118" s="117">
        <v>2</v>
      </c>
      <c r="H118" s="117">
        <v>2</v>
      </c>
      <c r="I118" s="117">
        <v>2</v>
      </c>
      <c r="J118" s="117">
        <v>2</v>
      </c>
      <c r="K118" s="117">
        <v>2</v>
      </c>
      <c r="L118" s="117">
        <v>2</v>
      </c>
      <c r="M118" s="117">
        <v>2</v>
      </c>
      <c r="N118" s="117">
        <v>2</v>
      </c>
      <c r="O118" s="117">
        <v>2</v>
      </c>
      <c r="P118" s="117">
        <v>2</v>
      </c>
      <c r="Q118" s="23">
        <v>2</v>
      </c>
    </row>
    <row r="119" spans="2:18">
      <c r="B119" s="294" t="s">
        <v>37</v>
      </c>
      <c r="C119" s="111" t="s">
        <v>8</v>
      </c>
      <c r="D119" s="117">
        <v>2</v>
      </c>
      <c r="E119" s="117">
        <v>2</v>
      </c>
      <c r="F119" s="117">
        <v>2</v>
      </c>
      <c r="G119" s="117">
        <v>2</v>
      </c>
      <c r="H119" s="117">
        <v>2</v>
      </c>
      <c r="I119" s="117">
        <v>2</v>
      </c>
      <c r="J119" s="117">
        <v>2</v>
      </c>
      <c r="K119" s="117">
        <v>2</v>
      </c>
      <c r="L119" s="117">
        <v>2</v>
      </c>
      <c r="M119" s="117">
        <v>2</v>
      </c>
      <c r="N119" s="117">
        <v>2</v>
      </c>
      <c r="O119" s="117">
        <v>2</v>
      </c>
      <c r="P119" s="117">
        <v>2</v>
      </c>
      <c r="Q119" s="23">
        <v>2</v>
      </c>
    </row>
    <row r="120" spans="2:18">
      <c r="B120" s="295"/>
      <c r="C120" s="111" t="s">
        <v>9</v>
      </c>
      <c r="D120" s="117">
        <v>2</v>
      </c>
      <c r="E120" s="117">
        <v>2</v>
      </c>
      <c r="F120" s="117">
        <v>2</v>
      </c>
      <c r="G120" s="117">
        <v>2</v>
      </c>
      <c r="H120" s="117">
        <v>2</v>
      </c>
      <c r="I120" s="117">
        <v>2</v>
      </c>
      <c r="J120" s="117">
        <v>2</v>
      </c>
      <c r="K120" s="117">
        <v>2</v>
      </c>
      <c r="L120" s="117">
        <v>2</v>
      </c>
      <c r="M120" s="117">
        <v>2</v>
      </c>
      <c r="N120" s="117">
        <v>2</v>
      </c>
      <c r="O120" s="117">
        <v>2</v>
      </c>
      <c r="P120" s="117">
        <v>2</v>
      </c>
      <c r="Q120" s="23">
        <v>2</v>
      </c>
    </row>
    <row r="121" spans="2:18">
      <c r="B121" s="294" t="s">
        <v>38</v>
      </c>
      <c r="C121" s="111" t="s">
        <v>8</v>
      </c>
      <c r="D121" s="117">
        <v>2</v>
      </c>
      <c r="E121" s="117">
        <v>2</v>
      </c>
      <c r="F121" s="117">
        <v>2</v>
      </c>
      <c r="G121" s="117">
        <v>2</v>
      </c>
      <c r="H121" s="117">
        <v>2</v>
      </c>
      <c r="I121" s="117">
        <v>2</v>
      </c>
      <c r="J121" s="117">
        <v>2</v>
      </c>
      <c r="K121" s="117">
        <v>2</v>
      </c>
      <c r="L121" s="117">
        <v>2</v>
      </c>
      <c r="M121" s="117">
        <v>2</v>
      </c>
      <c r="N121" s="117">
        <v>2</v>
      </c>
      <c r="O121" s="117">
        <v>2</v>
      </c>
      <c r="P121" s="118"/>
      <c r="Q121" s="24"/>
    </row>
    <row r="122" spans="2:18">
      <c r="B122" s="295"/>
      <c r="C122" s="111" t="s">
        <v>9</v>
      </c>
      <c r="D122" s="117">
        <v>2</v>
      </c>
      <c r="E122" s="117">
        <v>2</v>
      </c>
      <c r="F122" s="117">
        <v>2</v>
      </c>
      <c r="G122" s="117">
        <v>2</v>
      </c>
      <c r="H122" s="117">
        <v>2</v>
      </c>
      <c r="I122" s="117">
        <v>2</v>
      </c>
      <c r="J122" s="117">
        <v>2</v>
      </c>
      <c r="K122" s="117">
        <v>2</v>
      </c>
      <c r="L122" s="117">
        <v>2</v>
      </c>
      <c r="M122" s="117">
        <v>2</v>
      </c>
      <c r="N122" s="117">
        <v>2</v>
      </c>
      <c r="O122" s="117">
        <v>2</v>
      </c>
      <c r="P122" s="118"/>
      <c r="Q122" s="24"/>
    </row>
    <row r="123" spans="2:18" ht="15" customHeight="1">
      <c r="B123" s="299" t="s">
        <v>39</v>
      </c>
      <c r="C123" s="299"/>
      <c r="D123" s="117">
        <v>2</v>
      </c>
      <c r="E123" s="117">
        <v>2</v>
      </c>
      <c r="F123" s="117">
        <v>2</v>
      </c>
      <c r="G123" s="117">
        <v>2</v>
      </c>
      <c r="H123" s="117">
        <v>2</v>
      </c>
      <c r="I123" s="117">
        <v>2</v>
      </c>
      <c r="J123" s="117">
        <v>2</v>
      </c>
      <c r="K123" s="117">
        <v>2</v>
      </c>
      <c r="L123" s="117">
        <v>2</v>
      </c>
      <c r="M123" s="117">
        <v>2</v>
      </c>
      <c r="N123" s="117">
        <v>2</v>
      </c>
      <c r="O123" s="117">
        <v>2</v>
      </c>
      <c r="P123" s="117">
        <v>2</v>
      </c>
      <c r="Q123" s="23">
        <v>2</v>
      </c>
    </row>
    <row r="124" spans="2:18">
      <c r="B124" s="296" t="s">
        <v>40</v>
      </c>
      <c r="C124" s="111" t="s">
        <v>10</v>
      </c>
      <c r="D124" s="117">
        <v>2</v>
      </c>
      <c r="E124" s="117">
        <v>2</v>
      </c>
      <c r="F124" s="117">
        <v>2</v>
      </c>
      <c r="G124" s="117">
        <v>2</v>
      </c>
      <c r="H124" s="117">
        <v>2</v>
      </c>
      <c r="I124" s="117">
        <v>2</v>
      </c>
      <c r="J124" s="117">
        <v>2</v>
      </c>
      <c r="K124" s="117">
        <v>2</v>
      </c>
      <c r="L124" s="117">
        <v>2</v>
      </c>
      <c r="M124" s="117">
        <v>2</v>
      </c>
      <c r="N124" s="117">
        <v>2</v>
      </c>
      <c r="O124" s="117">
        <v>2</v>
      </c>
      <c r="P124" s="117">
        <v>2</v>
      </c>
      <c r="Q124" s="23">
        <v>2</v>
      </c>
    </row>
    <row r="125" spans="2:18">
      <c r="B125" s="296"/>
      <c r="C125" s="111" t="s">
        <v>11</v>
      </c>
      <c r="D125" s="117">
        <v>2</v>
      </c>
      <c r="E125" s="117">
        <v>2</v>
      </c>
      <c r="F125" s="117">
        <v>2</v>
      </c>
      <c r="G125" s="117">
        <v>2</v>
      </c>
      <c r="H125" s="117">
        <v>2</v>
      </c>
      <c r="I125" s="117">
        <v>2</v>
      </c>
      <c r="J125" s="117">
        <v>2</v>
      </c>
      <c r="K125" s="117">
        <v>2</v>
      </c>
      <c r="L125" s="117">
        <v>2</v>
      </c>
      <c r="M125" s="117">
        <v>2</v>
      </c>
      <c r="N125" s="117">
        <v>2</v>
      </c>
      <c r="O125" s="117">
        <v>2</v>
      </c>
      <c r="P125" s="117">
        <v>2</v>
      </c>
      <c r="Q125" s="23">
        <v>2</v>
      </c>
    </row>
    <row r="126" spans="2:18">
      <c r="B126" s="296"/>
      <c r="C126" s="25" t="s">
        <v>41</v>
      </c>
      <c r="D126" s="117">
        <v>2</v>
      </c>
      <c r="E126" s="117">
        <v>2</v>
      </c>
      <c r="F126" s="117">
        <v>2</v>
      </c>
      <c r="G126" s="117">
        <v>2</v>
      </c>
      <c r="H126" s="117">
        <v>2</v>
      </c>
      <c r="I126" s="117">
        <v>2</v>
      </c>
      <c r="J126" s="117">
        <v>2</v>
      </c>
      <c r="K126" s="117">
        <v>2</v>
      </c>
      <c r="L126" s="117">
        <v>2</v>
      </c>
      <c r="M126" s="117">
        <v>2</v>
      </c>
      <c r="N126" s="117">
        <v>2</v>
      </c>
      <c r="O126" s="117">
        <v>2</v>
      </c>
      <c r="P126" s="117">
        <v>2</v>
      </c>
      <c r="Q126" s="23">
        <v>2</v>
      </c>
    </row>
    <row r="127" spans="2:18">
      <c r="B127" s="296"/>
      <c r="C127" s="25" t="s">
        <v>42</v>
      </c>
      <c r="D127" s="117">
        <v>2</v>
      </c>
      <c r="E127" s="117">
        <v>2</v>
      </c>
      <c r="F127" s="117">
        <v>2</v>
      </c>
      <c r="G127" s="117">
        <v>2</v>
      </c>
      <c r="H127" s="117">
        <v>2</v>
      </c>
      <c r="I127" s="117">
        <v>2</v>
      </c>
      <c r="J127" s="117">
        <v>2</v>
      </c>
      <c r="K127" s="117">
        <v>2</v>
      </c>
      <c r="L127" s="117">
        <v>2</v>
      </c>
      <c r="M127" s="117">
        <v>2</v>
      </c>
      <c r="N127" s="117">
        <v>2</v>
      </c>
      <c r="O127" s="117">
        <v>2</v>
      </c>
      <c r="P127" s="117">
        <v>2</v>
      </c>
      <c r="Q127" s="23">
        <v>2</v>
      </c>
    </row>
    <row r="128" spans="2:18">
      <c r="B128" s="296"/>
      <c r="C128" s="25" t="s">
        <v>43</v>
      </c>
      <c r="D128" s="117">
        <v>2</v>
      </c>
      <c r="E128" s="117">
        <v>2</v>
      </c>
      <c r="F128" s="117">
        <v>2</v>
      </c>
      <c r="G128" s="117">
        <v>2</v>
      </c>
      <c r="H128" s="117">
        <v>2</v>
      </c>
      <c r="I128" s="117">
        <v>2</v>
      </c>
      <c r="J128" s="117">
        <v>2</v>
      </c>
      <c r="K128" s="117">
        <v>2</v>
      </c>
      <c r="L128" s="117">
        <v>2</v>
      </c>
      <c r="M128" s="117">
        <v>2</v>
      </c>
      <c r="N128" s="117">
        <v>2</v>
      </c>
      <c r="O128" s="117">
        <v>2</v>
      </c>
      <c r="P128" s="117">
        <v>2</v>
      </c>
      <c r="Q128" s="23">
        <v>2</v>
      </c>
    </row>
    <row r="129" spans="2:17">
      <c r="B129" s="296"/>
      <c r="C129" s="25" t="s">
        <v>44</v>
      </c>
      <c r="D129" s="117">
        <v>2</v>
      </c>
      <c r="E129" s="117">
        <v>2</v>
      </c>
      <c r="F129" s="117">
        <v>2</v>
      </c>
      <c r="G129" s="117">
        <v>2</v>
      </c>
      <c r="H129" s="117">
        <v>2</v>
      </c>
      <c r="I129" s="117">
        <v>2</v>
      </c>
      <c r="J129" s="117">
        <v>2</v>
      </c>
      <c r="K129" s="117">
        <v>2</v>
      </c>
      <c r="L129" s="117">
        <v>2</v>
      </c>
      <c r="M129" s="117">
        <v>2</v>
      </c>
      <c r="N129" s="117">
        <v>2</v>
      </c>
      <c r="O129" s="117">
        <v>2</v>
      </c>
      <c r="P129" s="117">
        <v>2</v>
      </c>
      <c r="Q129" s="23">
        <v>2</v>
      </c>
    </row>
    <row r="130" spans="2:17" ht="13.5" customHeight="1">
      <c r="B130" s="296"/>
      <c r="C130" s="26" t="s">
        <v>45</v>
      </c>
      <c r="D130" s="117">
        <v>2</v>
      </c>
      <c r="E130" s="117">
        <v>2</v>
      </c>
      <c r="F130" s="117">
        <v>2</v>
      </c>
      <c r="G130" s="117">
        <v>2</v>
      </c>
      <c r="H130" s="117">
        <v>2</v>
      </c>
      <c r="I130" s="117">
        <v>2</v>
      </c>
      <c r="J130" s="117">
        <v>2</v>
      </c>
      <c r="K130" s="117">
        <v>2</v>
      </c>
      <c r="L130" s="117">
        <v>2</v>
      </c>
      <c r="M130" s="117">
        <v>2</v>
      </c>
      <c r="N130" s="117">
        <v>2</v>
      </c>
      <c r="O130" s="117">
        <v>2</v>
      </c>
      <c r="P130" s="117">
        <v>2</v>
      </c>
      <c r="Q130" s="23">
        <v>2</v>
      </c>
    </row>
    <row r="131" spans="2:17">
      <c r="B131" s="296" t="s">
        <v>38</v>
      </c>
      <c r="C131" s="111" t="s">
        <v>10</v>
      </c>
      <c r="D131" s="117">
        <v>2</v>
      </c>
      <c r="E131" s="117">
        <v>2</v>
      </c>
      <c r="F131" s="117">
        <v>2</v>
      </c>
      <c r="G131" s="117">
        <v>2</v>
      </c>
      <c r="H131" s="117">
        <v>2</v>
      </c>
      <c r="I131" s="117">
        <v>2</v>
      </c>
      <c r="J131" s="117">
        <v>2</v>
      </c>
      <c r="K131" s="117">
        <v>2</v>
      </c>
      <c r="L131" s="117">
        <v>2</v>
      </c>
      <c r="M131" s="117">
        <v>2</v>
      </c>
      <c r="N131" s="117">
        <v>2</v>
      </c>
      <c r="O131" s="117">
        <v>2</v>
      </c>
      <c r="P131" s="118"/>
      <c r="Q131" s="24"/>
    </row>
    <row r="132" spans="2:17">
      <c r="B132" s="296"/>
      <c r="C132" s="111" t="s">
        <v>11</v>
      </c>
      <c r="D132" s="117">
        <v>2</v>
      </c>
      <c r="E132" s="117">
        <v>2</v>
      </c>
      <c r="F132" s="117">
        <v>2</v>
      </c>
      <c r="G132" s="117">
        <v>2</v>
      </c>
      <c r="H132" s="117">
        <v>2</v>
      </c>
      <c r="I132" s="117">
        <v>2</v>
      </c>
      <c r="J132" s="117">
        <v>2</v>
      </c>
      <c r="K132" s="117">
        <v>2</v>
      </c>
      <c r="L132" s="117">
        <v>2</v>
      </c>
      <c r="M132" s="117">
        <v>2</v>
      </c>
      <c r="N132" s="117">
        <v>2</v>
      </c>
      <c r="O132" s="117">
        <v>2</v>
      </c>
      <c r="P132" s="118"/>
      <c r="Q132" s="24"/>
    </row>
    <row r="133" spans="2:17">
      <c r="B133" s="296"/>
      <c r="C133" s="25" t="s">
        <v>41</v>
      </c>
      <c r="D133" s="117">
        <v>2</v>
      </c>
      <c r="E133" s="117">
        <v>2</v>
      </c>
      <c r="F133" s="117">
        <v>2</v>
      </c>
      <c r="G133" s="117">
        <v>2</v>
      </c>
      <c r="H133" s="117">
        <v>2</v>
      </c>
      <c r="I133" s="117">
        <v>2</v>
      </c>
      <c r="J133" s="117">
        <v>2</v>
      </c>
      <c r="K133" s="117">
        <v>2</v>
      </c>
      <c r="L133" s="117">
        <v>2</v>
      </c>
      <c r="M133" s="117">
        <v>2</v>
      </c>
      <c r="N133" s="117">
        <v>2</v>
      </c>
      <c r="O133" s="117">
        <v>2</v>
      </c>
      <c r="P133" s="118"/>
      <c r="Q133" s="24"/>
    </row>
    <row r="134" spans="2:17">
      <c r="B134" s="296"/>
      <c r="C134" s="25" t="s">
        <v>42</v>
      </c>
      <c r="D134" s="117">
        <v>2</v>
      </c>
      <c r="E134" s="117">
        <v>2</v>
      </c>
      <c r="F134" s="117">
        <v>2</v>
      </c>
      <c r="G134" s="117">
        <v>2</v>
      </c>
      <c r="H134" s="117">
        <v>2</v>
      </c>
      <c r="I134" s="117">
        <v>2</v>
      </c>
      <c r="J134" s="117">
        <v>2</v>
      </c>
      <c r="K134" s="117">
        <v>2</v>
      </c>
      <c r="L134" s="117">
        <v>2</v>
      </c>
      <c r="M134" s="117">
        <v>2</v>
      </c>
      <c r="N134" s="117">
        <v>2</v>
      </c>
      <c r="O134" s="117">
        <v>2</v>
      </c>
      <c r="P134" s="118"/>
      <c r="Q134" s="24"/>
    </row>
    <row r="135" spans="2:17">
      <c r="B135" s="296"/>
      <c r="C135" s="25" t="s">
        <v>43</v>
      </c>
      <c r="D135" s="117">
        <v>2</v>
      </c>
      <c r="E135" s="117">
        <v>2</v>
      </c>
      <c r="F135" s="117">
        <v>2</v>
      </c>
      <c r="G135" s="117">
        <v>2</v>
      </c>
      <c r="H135" s="117">
        <v>2</v>
      </c>
      <c r="I135" s="117">
        <v>2</v>
      </c>
      <c r="J135" s="117">
        <v>2</v>
      </c>
      <c r="K135" s="117">
        <v>2</v>
      </c>
      <c r="L135" s="117">
        <v>2</v>
      </c>
      <c r="M135" s="117">
        <v>2</v>
      </c>
      <c r="N135" s="117">
        <v>2</v>
      </c>
      <c r="O135" s="117">
        <v>2</v>
      </c>
      <c r="P135" s="118"/>
      <c r="Q135" s="24"/>
    </row>
    <row r="136" spans="2:17">
      <c r="B136" s="296"/>
      <c r="C136" s="25" t="s">
        <v>44</v>
      </c>
      <c r="D136" s="117">
        <v>2</v>
      </c>
      <c r="E136" s="117">
        <v>2</v>
      </c>
      <c r="F136" s="117">
        <v>2</v>
      </c>
      <c r="G136" s="117">
        <v>2</v>
      </c>
      <c r="H136" s="117">
        <v>2</v>
      </c>
      <c r="I136" s="117">
        <v>2</v>
      </c>
      <c r="J136" s="117">
        <v>2</v>
      </c>
      <c r="K136" s="117">
        <v>2</v>
      </c>
      <c r="L136" s="117">
        <v>2</v>
      </c>
      <c r="M136" s="117">
        <v>2</v>
      </c>
      <c r="N136" s="117">
        <v>2</v>
      </c>
      <c r="O136" s="117">
        <v>2</v>
      </c>
      <c r="P136" s="118"/>
      <c r="Q136" s="24"/>
    </row>
    <row r="137" spans="2:17" ht="15" customHeight="1">
      <c r="B137" s="296"/>
      <c r="C137" s="111" t="s">
        <v>46</v>
      </c>
      <c r="D137" s="117">
        <v>2</v>
      </c>
      <c r="E137" s="117">
        <v>2</v>
      </c>
      <c r="F137" s="117">
        <v>2</v>
      </c>
      <c r="G137" s="117">
        <v>2</v>
      </c>
      <c r="H137" s="117">
        <v>2</v>
      </c>
      <c r="I137" s="117">
        <v>2</v>
      </c>
      <c r="J137" s="117">
        <v>2</v>
      </c>
      <c r="K137" s="117">
        <v>2</v>
      </c>
      <c r="L137" s="117">
        <v>2</v>
      </c>
      <c r="M137" s="117">
        <v>2</v>
      </c>
      <c r="N137" s="117">
        <v>2</v>
      </c>
      <c r="O137" s="117">
        <v>2</v>
      </c>
      <c r="P137" s="118"/>
      <c r="Q137" s="24"/>
    </row>
    <row r="138" spans="2:17" ht="15" customHeight="1">
      <c r="B138" s="293" t="s">
        <v>7</v>
      </c>
      <c r="C138" s="293"/>
      <c r="D138" s="117">
        <v>2</v>
      </c>
      <c r="E138" s="117">
        <v>2</v>
      </c>
      <c r="F138" s="117">
        <v>2</v>
      </c>
      <c r="G138" s="117">
        <v>2</v>
      </c>
      <c r="H138" s="117">
        <v>2</v>
      </c>
      <c r="I138" s="117">
        <v>2</v>
      </c>
      <c r="J138" s="117">
        <v>2</v>
      </c>
      <c r="K138" s="117">
        <v>2</v>
      </c>
      <c r="L138" s="117">
        <v>2</v>
      </c>
      <c r="M138" s="117">
        <v>2</v>
      </c>
      <c r="N138" s="117">
        <v>2</v>
      </c>
      <c r="O138" s="117">
        <v>2</v>
      </c>
      <c r="P138" s="117">
        <v>2</v>
      </c>
      <c r="Q138" s="23">
        <v>2</v>
      </c>
    </row>
    <row r="139" spans="2:17">
      <c r="B139" s="294" t="s">
        <v>37</v>
      </c>
      <c r="C139" s="111" t="s">
        <v>17</v>
      </c>
      <c r="D139" s="117">
        <v>2</v>
      </c>
      <c r="E139" s="117">
        <v>2</v>
      </c>
      <c r="F139" s="117">
        <v>2</v>
      </c>
      <c r="G139" s="117">
        <v>2</v>
      </c>
      <c r="H139" s="117">
        <v>2</v>
      </c>
      <c r="I139" s="117">
        <v>2</v>
      </c>
      <c r="J139" s="117">
        <v>2</v>
      </c>
      <c r="K139" s="117">
        <v>2</v>
      </c>
      <c r="L139" s="117">
        <v>2</v>
      </c>
      <c r="M139" s="117">
        <v>2</v>
      </c>
      <c r="N139" s="117">
        <v>2</v>
      </c>
      <c r="O139" s="117">
        <v>2</v>
      </c>
      <c r="P139" s="117">
        <v>2</v>
      </c>
      <c r="Q139" s="23">
        <v>2</v>
      </c>
    </row>
    <row r="140" spans="2:17">
      <c r="B140" s="295"/>
      <c r="C140" s="111" t="s">
        <v>18</v>
      </c>
      <c r="D140" s="117">
        <v>2</v>
      </c>
      <c r="E140" s="117">
        <v>2</v>
      </c>
      <c r="F140" s="117">
        <v>2</v>
      </c>
      <c r="G140" s="117">
        <v>2</v>
      </c>
      <c r="H140" s="117">
        <v>2</v>
      </c>
      <c r="I140" s="117">
        <v>2</v>
      </c>
      <c r="J140" s="117">
        <v>2</v>
      </c>
      <c r="K140" s="117">
        <v>2</v>
      </c>
      <c r="L140" s="117">
        <v>2</v>
      </c>
      <c r="M140" s="117">
        <v>2</v>
      </c>
      <c r="N140" s="117">
        <v>2</v>
      </c>
      <c r="O140" s="117">
        <v>2</v>
      </c>
      <c r="P140" s="117">
        <v>2</v>
      </c>
      <c r="Q140" s="23">
        <v>2</v>
      </c>
    </row>
    <row r="141" spans="2:17">
      <c r="B141" s="294" t="s">
        <v>47</v>
      </c>
      <c r="C141" s="111" t="s">
        <v>17</v>
      </c>
      <c r="D141" s="117">
        <v>2</v>
      </c>
      <c r="E141" s="117">
        <v>2</v>
      </c>
      <c r="F141" s="117">
        <v>2</v>
      </c>
      <c r="G141" s="117">
        <v>2</v>
      </c>
      <c r="H141" s="117">
        <v>2</v>
      </c>
      <c r="I141" s="117">
        <v>2</v>
      </c>
      <c r="J141" s="117">
        <v>2</v>
      </c>
      <c r="K141" s="117">
        <v>2</v>
      </c>
      <c r="L141" s="117">
        <v>2</v>
      </c>
      <c r="M141" s="117">
        <v>2</v>
      </c>
      <c r="N141" s="117">
        <v>2</v>
      </c>
      <c r="O141" s="117">
        <v>2</v>
      </c>
      <c r="P141" s="118"/>
      <c r="Q141" s="24"/>
    </row>
    <row r="142" spans="2:17">
      <c r="B142" s="295"/>
      <c r="C142" s="111" t="s">
        <v>18</v>
      </c>
      <c r="D142" s="117">
        <v>2</v>
      </c>
      <c r="E142" s="117">
        <v>2</v>
      </c>
      <c r="F142" s="117">
        <v>2</v>
      </c>
      <c r="G142" s="117">
        <v>2</v>
      </c>
      <c r="H142" s="117">
        <v>2</v>
      </c>
      <c r="I142" s="117">
        <v>2</v>
      </c>
      <c r="J142" s="117">
        <v>2</v>
      </c>
      <c r="K142" s="117">
        <v>2</v>
      </c>
      <c r="L142" s="117">
        <v>2</v>
      </c>
      <c r="M142" s="117">
        <v>2</v>
      </c>
      <c r="N142" s="117">
        <v>2</v>
      </c>
      <c r="O142" s="117">
        <v>2</v>
      </c>
      <c r="P142" s="118"/>
      <c r="Q142" s="24"/>
    </row>
    <row r="143" spans="2:17" ht="15" customHeight="1">
      <c r="B143" s="293" t="s">
        <v>7</v>
      </c>
      <c r="C143" s="293"/>
      <c r="D143" s="117">
        <v>2</v>
      </c>
      <c r="E143" s="117">
        <v>2</v>
      </c>
      <c r="F143" s="117">
        <v>2</v>
      </c>
      <c r="G143" s="117">
        <v>2</v>
      </c>
      <c r="H143" s="117">
        <v>2</v>
      </c>
      <c r="I143" s="117">
        <v>2</v>
      </c>
      <c r="J143" s="117">
        <v>2</v>
      </c>
      <c r="K143" s="117">
        <v>2</v>
      </c>
      <c r="L143" s="117">
        <v>2</v>
      </c>
      <c r="M143" s="117">
        <v>2</v>
      </c>
      <c r="N143" s="117">
        <v>2</v>
      </c>
      <c r="O143" s="117">
        <v>2</v>
      </c>
      <c r="P143" s="117">
        <v>2</v>
      </c>
      <c r="Q143" s="23">
        <v>2</v>
      </c>
    </row>
    <row r="144" spans="2:17">
      <c r="B144" s="294" t="s">
        <v>37</v>
      </c>
      <c r="C144" s="111" t="s">
        <v>22</v>
      </c>
      <c r="D144" s="117">
        <v>2</v>
      </c>
      <c r="E144" s="117">
        <v>2</v>
      </c>
      <c r="F144" s="117">
        <v>2</v>
      </c>
      <c r="G144" s="117">
        <v>2</v>
      </c>
      <c r="H144" s="117">
        <v>2</v>
      </c>
      <c r="I144" s="117">
        <v>2</v>
      </c>
      <c r="J144" s="117">
        <v>2</v>
      </c>
      <c r="K144" s="117">
        <v>2</v>
      </c>
      <c r="L144" s="117">
        <v>2</v>
      </c>
      <c r="M144" s="117">
        <v>2</v>
      </c>
      <c r="N144" s="117">
        <v>2</v>
      </c>
      <c r="O144" s="117">
        <v>2</v>
      </c>
      <c r="P144" s="117">
        <v>2</v>
      </c>
      <c r="Q144" s="23">
        <v>2</v>
      </c>
    </row>
    <row r="145" spans="2:17">
      <c r="B145" s="295"/>
      <c r="C145" s="111" t="s">
        <v>23</v>
      </c>
      <c r="D145" s="117">
        <v>2</v>
      </c>
      <c r="E145" s="117">
        <v>2</v>
      </c>
      <c r="F145" s="117">
        <v>2</v>
      </c>
      <c r="G145" s="117">
        <v>2</v>
      </c>
      <c r="H145" s="117">
        <v>2</v>
      </c>
      <c r="I145" s="117">
        <v>2</v>
      </c>
      <c r="J145" s="117">
        <v>2</v>
      </c>
      <c r="K145" s="117">
        <v>2</v>
      </c>
      <c r="L145" s="117">
        <v>2</v>
      </c>
      <c r="M145" s="117">
        <v>2</v>
      </c>
      <c r="N145" s="117">
        <v>2</v>
      </c>
      <c r="O145" s="117">
        <v>2</v>
      </c>
      <c r="P145" s="117">
        <v>2</v>
      </c>
      <c r="Q145" s="23">
        <v>2</v>
      </c>
    </row>
    <row r="146" spans="2:17">
      <c r="B146" s="294" t="s">
        <v>47</v>
      </c>
      <c r="C146" s="111" t="s">
        <v>22</v>
      </c>
      <c r="D146" s="117">
        <v>2</v>
      </c>
      <c r="E146" s="117">
        <v>2</v>
      </c>
      <c r="F146" s="117">
        <v>2</v>
      </c>
      <c r="G146" s="117">
        <v>2</v>
      </c>
      <c r="H146" s="117">
        <v>2</v>
      </c>
      <c r="I146" s="117">
        <v>2</v>
      </c>
      <c r="J146" s="117">
        <v>2</v>
      </c>
      <c r="K146" s="117">
        <v>2</v>
      </c>
      <c r="L146" s="117">
        <v>2</v>
      </c>
      <c r="M146" s="117">
        <v>2</v>
      </c>
      <c r="N146" s="117">
        <v>2</v>
      </c>
      <c r="O146" s="117">
        <v>2</v>
      </c>
      <c r="P146" s="118"/>
      <c r="Q146" s="24"/>
    </row>
    <row r="147" spans="2:17">
      <c r="B147" s="295"/>
      <c r="C147" s="111" t="s">
        <v>23</v>
      </c>
      <c r="D147" s="117">
        <v>2</v>
      </c>
      <c r="E147" s="117">
        <v>2</v>
      </c>
      <c r="F147" s="117">
        <v>2</v>
      </c>
      <c r="G147" s="117">
        <v>2</v>
      </c>
      <c r="H147" s="117">
        <v>2</v>
      </c>
      <c r="I147" s="117">
        <v>2</v>
      </c>
      <c r="J147" s="117">
        <v>2</v>
      </c>
      <c r="K147" s="117">
        <v>2</v>
      </c>
      <c r="L147" s="117">
        <v>2</v>
      </c>
      <c r="M147" s="117">
        <v>2</v>
      </c>
      <c r="N147" s="117">
        <v>2</v>
      </c>
      <c r="O147" s="117">
        <v>2</v>
      </c>
      <c r="P147" s="118"/>
      <c r="Q147" s="24"/>
    </row>
    <row r="148" spans="2:17">
      <c r="B148" t="s">
        <v>51</v>
      </c>
    </row>
    <row r="151" spans="2:17" ht="29.45" customHeight="1">
      <c r="B151" s="278" t="s">
        <v>70</v>
      </c>
      <c r="C151" s="279"/>
      <c r="D151" s="279"/>
      <c r="E151" s="279"/>
      <c r="F151" s="279"/>
      <c r="G151" s="279"/>
      <c r="H151" s="279"/>
      <c r="I151" s="279"/>
      <c r="J151" s="279"/>
      <c r="K151" s="279"/>
      <c r="L151" s="279"/>
      <c r="M151" s="279"/>
      <c r="N151" s="279"/>
      <c r="O151" s="279"/>
      <c r="P151" s="279"/>
    </row>
    <row r="152" spans="2:17" ht="15.75">
      <c r="B152" s="19"/>
      <c r="C152" s="30" t="s">
        <v>50</v>
      </c>
    </row>
    <row r="153" spans="2:17" ht="15.75">
      <c r="B153" s="19"/>
      <c r="C153" s="16" t="s">
        <v>34</v>
      </c>
    </row>
    <row r="155" spans="2:17">
      <c r="B155" s="300" t="s">
        <v>95</v>
      </c>
      <c r="C155" s="301"/>
      <c r="D155" s="348" t="s">
        <v>0</v>
      </c>
      <c r="E155" s="349"/>
      <c r="F155" s="349"/>
      <c r="G155" s="349"/>
      <c r="H155" s="349"/>
      <c r="I155" s="349"/>
      <c r="J155" s="349"/>
      <c r="K155" s="349"/>
      <c r="L155" s="349"/>
      <c r="M155" s="349"/>
      <c r="N155" s="349"/>
      <c r="O155" s="349"/>
      <c r="P155" s="308" t="s">
        <v>48</v>
      </c>
      <c r="Q155" s="308" t="s">
        <v>49</v>
      </c>
    </row>
    <row r="156" spans="2:17" ht="40.9" customHeight="1">
      <c r="B156" s="302"/>
      <c r="C156" s="303"/>
      <c r="D156" s="281" t="s">
        <v>1</v>
      </c>
      <c r="E156" s="347" t="s">
        <v>2</v>
      </c>
      <c r="F156" s="347"/>
      <c r="G156" s="347"/>
      <c r="H156" s="347"/>
      <c r="I156" s="347"/>
      <c r="J156" s="347"/>
      <c r="K156" s="347"/>
      <c r="L156" s="350" t="s">
        <v>3</v>
      </c>
      <c r="M156" s="328"/>
      <c r="N156" s="315" t="s">
        <v>30</v>
      </c>
      <c r="O156" s="319" t="s">
        <v>31</v>
      </c>
      <c r="P156" s="309"/>
      <c r="Q156" s="309"/>
    </row>
    <row r="157" spans="2:17">
      <c r="B157" s="302"/>
      <c r="C157" s="303"/>
      <c r="D157" s="282"/>
      <c r="E157" s="347"/>
      <c r="F157" s="281" t="s">
        <v>4</v>
      </c>
      <c r="G157" s="281" t="s">
        <v>25</v>
      </c>
      <c r="H157" s="281" t="s">
        <v>26</v>
      </c>
      <c r="I157" s="319" t="s">
        <v>27</v>
      </c>
      <c r="J157" s="8"/>
      <c r="K157" s="281" t="s">
        <v>28</v>
      </c>
      <c r="L157" s="347"/>
      <c r="M157" s="297" t="s">
        <v>29</v>
      </c>
      <c r="N157" s="316"/>
      <c r="O157" s="320"/>
      <c r="P157" s="309"/>
      <c r="Q157" s="309"/>
    </row>
    <row r="158" spans="2:17" ht="71.45" customHeight="1">
      <c r="B158" s="302"/>
      <c r="C158" s="303"/>
      <c r="D158" s="282"/>
      <c r="E158" s="347"/>
      <c r="F158" s="282"/>
      <c r="G158" s="282"/>
      <c r="H158" s="282"/>
      <c r="I158" s="320"/>
      <c r="J158" s="21" t="s">
        <v>5</v>
      </c>
      <c r="K158" s="282"/>
      <c r="L158" s="347"/>
      <c r="M158" s="298"/>
      <c r="N158" s="316"/>
      <c r="O158" s="320"/>
      <c r="P158" s="309"/>
      <c r="Q158" s="309"/>
    </row>
    <row r="159" spans="2:17">
      <c r="B159" s="293" t="s">
        <v>7</v>
      </c>
      <c r="C159" s="293"/>
      <c r="D159" s="117">
        <v>2</v>
      </c>
      <c r="E159" s="117">
        <v>2</v>
      </c>
      <c r="F159" s="117">
        <v>2</v>
      </c>
      <c r="G159" s="117">
        <v>2</v>
      </c>
      <c r="H159" s="117">
        <v>2</v>
      </c>
      <c r="I159" s="117">
        <v>2</v>
      </c>
      <c r="J159" s="117">
        <v>2</v>
      </c>
      <c r="K159" s="117">
        <v>2</v>
      </c>
      <c r="L159" s="117">
        <v>2</v>
      </c>
      <c r="M159" s="117">
        <v>2</v>
      </c>
      <c r="N159" s="117">
        <v>2</v>
      </c>
      <c r="O159" s="117">
        <v>2</v>
      </c>
      <c r="P159" s="117">
        <v>2</v>
      </c>
      <c r="Q159" s="23">
        <v>2</v>
      </c>
    </row>
    <row r="160" spans="2:17">
      <c r="B160" s="294" t="s">
        <v>37</v>
      </c>
      <c r="C160" s="111" t="s">
        <v>8</v>
      </c>
      <c r="D160" s="117">
        <v>2</v>
      </c>
      <c r="E160" s="117">
        <v>2</v>
      </c>
      <c r="F160" s="117">
        <v>2</v>
      </c>
      <c r="G160" s="117">
        <v>2</v>
      </c>
      <c r="H160" s="117">
        <v>2</v>
      </c>
      <c r="I160" s="117">
        <v>2</v>
      </c>
      <c r="J160" s="117">
        <v>2</v>
      </c>
      <c r="K160" s="117">
        <v>2</v>
      </c>
      <c r="L160" s="117">
        <v>2</v>
      </c>
      <c r="M160" s="117">
        <v>2</v>
      </c>
      <c r="N160" s="117">
        <v>2</v>
      </c>
      <c r="O160" s="117">
        <v>2</v>
      </c>
      <c r="P160" s="117">
        <v>2</v>
      </c>
      <c r="Q160" s="23">
        <v>2</v>
      </c>
    </row>
    <row r="161" spans="2:17">
      <c r="B161" s="295"/>
      <c r="C161" s="111" t="s">
        <v>9</v>
      </c>
      <c r="D161" s="117">
        <v>2</v>
      </c>
      <c r="E161" s="117">
        <v>2</v>
      </c>
      <c r="F161" s="117">
        <v>2</v>
      </c>
      <c r="G161" s="117">
        <v>2</v>
      </c>
      <c r="H161" s="117">
        <v>2</v>
      </c>
      <c r="I161" s="117">
        <v>2</v>
      </c>
      <c r="J161" s="117">
        <v>2</v>
      </c>
      <c r="K161" s="117">
        <v>2</v>
      </c>
      <c r="L161" s="117">
        <v>2</v>
      </c>
      <c r="M161" s="117">
        <v>2</v>
      </c>
      <c r="N161" s="117">
        <v>2</v>
      </c>
      <c r="O161" s="117">
        <v>2</v>
      </c>
      <c r="P161" s="117">
        <v>2</v>
      </c>
      <c r="Q161" s="23">
        <v>2</v>
      </c>
    </row>
    <row r="162" spans="2:17">
      <c r="B162" s="294" t="s">
        <v>38</v>
      </c>
      <c r="C162" s="111" t="s">
        <v>8</v>
      </c>
      <c r="D162" s="117">
        <v>2</v>
      </c>
      <c r="E162" s="117">
        <v>2</v>
      </c>
      <c r="F162" s="117">
        <v>2</v>
      </c>
      <c r="G162" s="117">
        <v>2</v>
      </c>
      <c r="H162" s="117">
        <v>2</v>
      </c>
      <c r="I162" s="117">
        <v>2</v>
      </c>
      <c r="J162" s="117">
        <v>2</v>
      </c>
      <c r="K162" s="117">
        <v>2</v>
      </c>
      <c r="L162" s="117">
        <v>2</v>
      </c>
      <c r="M162" s="117">
        <v>2</v>
      </c>
      <c r="N162" s="117">
        <v>2</v>
      </c>
      <c r="O162" s="117">
        <v>2</v>
      </c>
      <c r="P162" s="118"/>
      <c r="Q162" s="24"/>
    </row>
    <row r="163" spans="2:17">
      <c r="B163" s="295"/>
      <c r="C163" s="111" t="s">
        <v>9</v>
      </c>
      <c r="D163" s="117">
        <v>2</v>
      </c>
      <c r="E163" s="117">
        <v>2</v>
      </c>
      <c r="F163" s="117">
        <v>2</v>
      </c>
      <c r="G163" s="117">
        <v>2</v>
      </c>
      <c r="H163" s="117">
        <v>2</v>
      </c>
      <c r="I163" s="117">
        <v>2</v>
      </c>
      <c r="J163" s="117">
        <v>2</v>
      </c>
      <c r="K163" s="117">
        <v>2</v>
      </c>
      <c r="L163" s="117">
        <v>2</v>
      </c>
      <c r="M163" s="117">
        <v>2</v>
      </c>
      <c r="N163" s="117">
        <v>2</v>
      </c>
      <c r="O163" s="117">
        <v>2</v>
      </c>
      <c r="P163" s="118"/>
      <c r="Q163" s="24"/>
    </row>
    <row r="164" spans="2:17">
      <c r="B164" s="299" t="s">
        <v>39</v>
      </c>
      <c r="C164" s="299"/>
      <c r="D164" s="117">
        <v>2</v>
      </c>
      <c r="E164" s="117">
        <v>2</v>
      </c>
      <c r="F164" s="117">
        <v>2</v>
      </c>
      <c r="G164" s="117">
        <v>2</v>
      </c>
      <c r="H164" s="117">
        <v>2</v>
      </c>
      <c r="I164" s="117">
        <v>2</v>
      </c>
      <c r="J164" s="117">
        <v>2</v>
      </c>
      <c r="K164" s="117">
        <v>2</v>
      </c>
      <c r="L164" s="117">
        <v>2</v>
      </c>
      <c r="M164" s="117">
        <v>2</v>
      </c>
      <c r="N164" s="117">
        <v>2</v>
      </c>
      <c r="O164" s="117">
        <v>2</v>
      </c>
      <c r="P164" s="117">
        <v>2</v>
      </c>
      <c r="Q164" s="23">
        <v>2</v>
      </c>
    </row>
    <row r="165" spans="2:17">
      <c r="B165" s="296" t="s">
        <v>40</v>
      </c>
      <c r="C165" s="111" t="s">
        <v>10</v>
      </c>
      <c r="D165" s="117">
        <v>2</v>
      </c>
      <c r="E165" s="117">
        <v>2</v>
      </c>
      <c r="F165" s="117">
        <v>2</v>
      </c>
      <c r="G165" s="117">
        <v>2</v>
      </c>
      <c r="H165" s="117">
        <v>2</v>
      </c>
      <c r="I165" s="117">
        <v>2</v>
      </c>
      <c r="J165" s="117">
        <v>2</v>
      </c>
      <c r="K165" s="117">
        <v>2</v>
      </c>
      <c r="L165" s="117">
        <v>2</v>
      </c>
      <c r="M165" s="117">
        <v>2</v>
      </c>
      <c r="N165" s="117">
        <v>2</v>
      </c>
      <c r="O165" s="117">
        <v>2</v>
      </c>
      <c r="P165" s="117">
        <v>2</v>
      </c>
      <c r="Q165" s="23">
        <v>2</v>
      </c>
    </row>
    <row r="166" spans="2:17">
      <c r="B166" s="296"/>
      <c r="C166" s="111" t="s">
        <v>11</v>
      </c>
      <c r="D166" s="117">
        <v>2</v>
      </c>
      <c r="E166" s="117">
        <v>2</v>
      </c>
      <c r="F166" s="117">
        <v>2</v>
      </c>
      <c r="G166" s="117">
        <v>2</v>
      </c>
      <c r="H166" s="117">
        <v>2</v>
      </c>
      <c r="I166" s="117">
        <v>2</v>
      </c>
      <c r="J166" s="117">
        <v>2</v>
      </c>
      <c r="K166" s="117">
        <v>2</v>
      </c>
      <c r="L166" s="117">
        <v>2</v>
      </c>
      <c r="M166" s="117">
        <v>2</v>
      </c>
      <c r="N166" s="117">
        <v>2</v>
      </c>
      <c r="O166" s="117">
        <v>2</v>
      </c>
      <c r="P166" s="117">
        <v>2</v>
      </c>
      <c r="Q166" s="23">
        <v>2</v>
      </c>
    </row>
    <row r="167" spans="2:17">
      <c r="B167" s="296"/>
      <c r="C167" s="25" t="s">
        <v>41</v>
      </c>
      <c r="D167" s="117">
        <v>2</v>
      </c>
      <c r="E167" s="117">
        <v>2</v>
      </c>
      <c r="F167" s="117">
        <v>2</v>
      </c>
      <c r="G167" s="117">
        <v>2</v>
      </c>
      <c r="H167" s="117">
        <v>2</v>
      </c>
      <c r="I167" s="117">
        <v>2</v>
      </c>
      <c r="J167" s="117">
        <v>2</v>
      </c>
      <c r="K167" s="117">
        <v>2</v>
      </c>
      <c r="L167" s="117">
        <v>2</v>
      </c>
      <c r="M167" s="117">
        <v>2</v>
      </c>
      <c r="N167" s="117">
        <v>2</v>
      </c>
      <c r="O167" s="117">
        <v>2</v>
      </c>
      <c r="P167" s="117">
        <v>2</v>
      </c>
      <c r="Q167" s="23">
        <v>2</v>
      </c>
    </row>
    <row r="168" spans="2:17">
      <c r="B168" s="296"/>
      <c r="C168" s="25" t="s">
        <v>42</v>
      </c>
      <c r="D168" s="117">
        <v>2</v>
      </c>
      <c r="E168" s="117">
        <v>2</v>
      </c>
      <c r="F168" s="117">
        <v>2</v>
      </c>
      <c r="G168" s="117">
        <v>2</v>
      </c>
      <c r="H168" s="117">
        <v>2</v>
      </c>
      <c r="I168" s="117">
        <v>2</v>
      </c>
      <c r="J168" s="117">
        <v>2</v>
      </c>
      <c r="K168" s="117">
        <v>2</v>
      </c>
      <c r="L168" s="117">
        <v>2</v>
      </c>
      <c r="M168" s="117">
        <v>2</v>
      </c>
      <c r="N168" s="117">
        <v>2</v>
      </c>
      <c r="O168" s="117">
        <v>2</v>
      </c>
      <c r="P168" s="117">
        <v>2</v>
      </c>
      <c r="Q168" s="23">
        <v>2</v>
      </c>
    </row>
    <row r="169" spans="2:17">
      <c r="B169" s="296"/>
      <c r="C169" s="25" t="s">
        <v>43</v>
      </c>
      <c r="D169" s="117">
        <v>2</v>
      </c>
      <c r="E169" s="117">
        <v>2</v>
      </c>
      <c r="F169" s="117">
        <v>2</v>
      </c>
      <c r="G169" s="117">
        <v>2</v>
      </c>
      <c r="H169" s="117">
        <v>2</v>
      </c>
      <c r="I169" s="117">
        <v>2</v>
      </c>
      <c r="J169" s="117">
        <v>2</v>
      </c>
      <c r="K169" s="117">
        <v>2</v>
      </c>
      <c r="L169" s="117">
        <v>2</v>
      </c>
      <c r="M169" s="117">
        <v>2</v>
      </c>
      <c r="N169" s="117">
        <v>2</v>
      </c>
      <c r="O169" s="117">
        <v>2</v>
      </c>
      <c r="P169" s="117">
        <v>2</v>
      </c>
      <c r="Q169" s="23">
        <v>2</v>
      </c>
    </row>
    <row r="170" spans="2:17">
      <c r="B170" s="296"/>
      <c r="C170" s="25" t="s">
        <v>44</v>
      </c>
      <c r="D170" s="117">
        <v>2</v>
      </c>
      <c r="E170" s="117">
        <v>2</v>
      </c>
      <c r="F170" s="117">
        <v>2</v>
      </c>
      <c r="G170" s="117">
        <v>2</v>
      </c>
      <c r="H170" s="117">
        <v>2</v>
      </c>
      <c r="I170" s="117">
        <v>2</v>
      </c>
      <c r="J170" s="117">
        <v>2</v>
      </c>
      <c r="K170" s="117">
        <v>2</v>
      </c>
      <c r="L170" s="117">
        <v>2</v>
      </c>
      <c r="M170" s="117">
        <v>2</v>
      </c>
      <c r="N170" s="117">
        <v>2</v>
      </c>
      <c r="O170" s="117">
        <v>2</v>
      </c>
      <c r="P170" s="117">
        <v>2</v>
      </c>
      <c r="Q170" s="23">
        <v>2</v>
      </c>
    </row>
    <row r="171" spans="2:17" ht="12.75" customHeight="1">
      <c r="B171" s="296"/>
      <c r="C171" s="26" t="s">
        <v>45</v>
      </c>
      <c r="D171" s="117">
        <v>2</v>
      </c>
      <c r="E171" s="117">
        <v>2</v>
      </c>
      <c r="F171" s="117">
        <v>2</v>
      </c>
      <c r="G171" s="117">
        <v>2</v>
      </c>
      <c r="H171" s="117">
        <v>2</v>
      </c>
      <c r="I171" s="117">
        <v>2</v>
      </c>
      <c r="J171" s="117">
        <v>2</v>
      </c>
      <c r="K171" s="117">
        <v>2</v>
      </c>
      <c r="L171" s="117">
        <v>2</v>
      </c>
      <c r="M171" s="117">
        <v>2</v>
      </c>
      <c r="N171" s="117">
        <v>2</v>
      </c>
      <c r="O171" s="117">
        <v>2</v>
      </c>
      <c r="P171" s="117">
        <v>2</v>
      </c>
      <c r="Q171" s="23">
        <v>2</v>
      </c>
    </row>
    <row r="172" spans="2:17">
      <c r="B172" s="296" t="s">
        <v>38</v>
      </c>
      <c r="C172" s="111" t="s">
        <v>10</v>
      </c>
      <c r="D172" s="117">
        <v>2</v>
      </c>
      <c r="E172" s="117">
        <v>2</v>
      </c>
      <c r="F172" s="117">
        <v>2</v>
      </c>
      <c r="G172" s="117">
        <v>2</v>
      </c>
      <c r="H172" s="117">
        <v>2</v>
      </c>
      <c r="I172" s="117">
        <v>2</v>
      </c>
      <c r="J172" s="117">
        <v>2</v>
      </c>
      <c r="K172" s="117">
        <v>2</v>
      </c>
      <c r="L172" s="117">
        <v>2</v>
      </c>
      <c r="M172" s="117">
        <v>2</v>
      </c>
      <c r="N172" s="117">
        <v>2</v>
      </c>
      <c r="O172" s="117">
        <v>2</v>
      </c>
      <c r="P172" s="118"/>
      <c r="Q172" s="24"/>
    </row>
    <row r="173" spans="2:17">
      <c r="B173" s="296"/>
      <c r="C173" s="111" t="s">
        <v>11</v>
      </c>
      <c r="D173" s="117">
        <v>2</v>
      </c>
      <c r="E173" s="117">
        <v>2</v>
      </c>
      <c r="F173" s="117">
        <v>2</v>
      </c>
      <c r="G173" s="117">
        <v>2</v>
      </c>
      <c r="H173" s="117">
        <v>2</v>
      </c>
      <c r="I173" s="117">
        <v>2</v>
      </c>
      <c r="J173" s="117">
        <v>2</v>
      </c>
      <c r="K173" s="117">
        <v>2</v>
      </c>
      <c r="L173" s="117">
        <v>2</v>
      </c>
      <c r="M173" s="117">
        <v>2</v>
      </c>
      <c r="N173" s="117">
        <v>2</v>
      </c>
      <c r="O173" s="117">
        <v>2</v>
      </c>
      <c r="P173" s="118"/>
      <c r="Q173" s="24"/>
    </row>
    <row r="174" spans="2:17">
      <c r="B174" s="296"/>
      <c r="C174" s="25" t="s">
        <v>41</v>
      </c>
      <c r="D174" s="117">
        <v>2</v>
      </c>
      <c r="E174" s="117">
        <v>2</v>
      </c>
      <c r="F174" s="117">
        <v>2</v>
      </c>
      <c r="G174" s="117">
        <v>2</v>
      </c>
      <c r="H174" s="117">
        <v>2</v>
      </c>
      <c r="I174" s="117">
        <v>2</v>
      </c>
      <c r="J174" s="117">
        <v>2</v>
      </c>
      <c r="K174" s="117">
        <v>2</v>
      </c>
      <c r="L174" s="117">
        <v>2</v>
      </c>
      <c r="M174" s="117">
        <v>2</v>
      </c>
      <c r="N174" s="117">
        <v>2</v>
      </c>
      <c r="O174" s="117">
        <v>2</v>
      </c>
      <c r="P174" s="118"/>
      <c r="Q174" s="24"/>
    </row>
    <row r="175" spans="2:17">
      <c r="B175" s="296"/>
      <c r="C175" s="25" t="s">
        <v>42</v>
      </c>
      <c r="D175" s="117">
        <v>2</v>
      </c>
      <c r="E175" s="117">
        <v>2</v>
      </c>
      <c r="F175" s="117">
        <v>2</v>
      </c>
      <c r="G175" s="117">
        <v>2</v>
      </c>
      <c r="H175" s="117">
        <v>2</v>
      </c>
      <c r="I175" s="117">
        <v>2</v>
      </c>
      <c r="J175" s="117">
        <v>2</v>
      </c>
      <c r="K175" s="117">
        <v>2</v>
      </c>
      <c r="L175" s="117">
        <v>2</v>
      </c>
      <c r="M175" s="117">
        <v>2</v>
      </c>
      <c r="N175" s="117">
        <v>2</v>
      </c>
      <c r="O175" s="117">
        <v>2</v>
      </c>
      <c r="P175" s="118"/>
      <c r="Q175" s="24"/>
    </row>
    <row r="176" spans="2:17">
      <c r="B176" s="296"/>
      <c r="C176" s="25" t="s">
        <v>43</v>
      </c>
      <c r="D176" s="117">
        <v>2</v>
      </c>
      <c r="E176" s="117">
        <v>2</v>
      </c>
      <c r="F176" s="117">
        <v>2</v>
      </c>
      <c r="G176" s="117">
        <v>2</v>
      </c>
      <c r="H176" s="117">
        <v>2</v>
      </c>
      <c r="I176" s="117">
        <v>2</v>
      </c>
      <c r="J176" s="117">
        <v>2</v>
      </c>
      <c r="K176" s="117">
        <v>2</v>
      </c>
      <c r="L176" s="117">
        <v>2</v>
      </c>
      <c r="M176" s="117">
        <v>2</v>
      </c>
      <c r="N176" s="117">
        <v>2</v>
      </c>
      <c r="O176" s="117">
        <v>2</v>
      </c>
      <c r="P176" s="118"/>
      <c r="Q176" s="24"/>
    </row>
    <row r="177" spans="2:17">
      <c r="B177" s="296"/>
      <c r="C177" s="25" t="s">
        <v>44</v>
      </c>
      <c r="D177" s="117">
        <v>2</v>
      </c>
      <c r="E177" s="117">
        <v>2</v>
      </c>
      <c r="F177" s="117">
        <v>2</v>
      </c>
      <c r="G177" s="117">
        <v>2</v>
      </c>
      <c r="H177" s="117">
        <v>2</v>
      </c>
      <c r="I177" s="117">
        <v>2</v>
      </c>
      <c r="J177" s="117">
        <v>2</v>
      </c>
      <c r="K177" s="117">
        <v>2</v>
      </c>
      <c r="L177" s="117">
        <v>2</v>
      </c>
      <c r="M177" s="117">
        <v>2</v>
      </c>
      <c r="N177" s="117">
        <v>2</v>
      </c>
      <c r="O177" s="117">
        <v>2</v>
      </c>
      <c r="P177" s="118"/>
      <c r="Q177" s="24"/>
    </row>
    <row r="178" spans="2:17" ht="15.75" customHeight="1">
      <c r="B178" s="296"/>
      <c r="C178" s="111" t="s">
        <v>46</v>
      </c>
      <c r="D178" s="117">
        <v>2</v>
      </c>
      <c r="E178" s="117">
        <v>2</v>
      </c>
      <c r="F178" s="117">
        <v>2</v>
      </c>
      <c r="G178" s="117">
        <v>2</v>
      </c>
      <c r="H178" s="117">
        <v>2</v>
      </c>
      <c r="I178" s="117">
        <v>2</v>
      </c>
      <c r="J178" s="117">
        <v>2</v>
      </c>
      <c r="K178" s="117">
        <v>2</v>
      </c>
      <c r="L178" s="117">
        <v>2</v>
      </c>
      <c r="M178" s="117">
        <v>2</v>
      </c>
      <c r="N178" s="117">
        <v>2</v>
      </c>
      <c r="O178" s="117">
        <v>2</v>
      </c>
      <c r="P178" s="118"/>
      <c r="Q178" s="24"/>
    </row>
    <row r="179" spans="2:17">
      <c r="B179" s="293" t="s">
        <v>7</v>
      </c>
      <c r="C179" s="293"/>
      <c r="D179" s="117">
        <v>2</v>
      </c>
      <c r="E179" s="117">
        <v>2</v>
      </c>
      <c r="F179" s="117">
        <v>2</v>
      </c>
      <c r="G179" s="117">
        <v>2</v>
      </c>
      <c r="H179" s="117">
        <v>2</v>
      </c>
      <c r="I179" s="117">
        <v>2</v>
      </c>
      <c r="J179" s="117">
        <v>2</v>
      </c>
      <c r="K179" s="117">
        <v>2</v>
      </c>
      <c r="L179" s="117">
        <v>2</v>
      </c>
      <c r="M179" s="117">
        <v>2</v>
      </c>
      <c r="N179" s="117">
        <v>2</v>
      </c>
      <c r="O179" s="117">
        <v>2</v>
      </c>
      <c r="P179" s="117">
        <v>2</v>
      </c>
      <c r="Q179" s="23">
        <v>2</v>
      </c>
    </row>
    <row r="180" spans="2:17">
      <c r="B180" s="294" t="s">
        <v>37</v>
      </c>
      <c r="C180" s="111" t="s">
        <v>17</v>
      </c>
      <c r="D180" s="117">
        <v>2</v>
      </c>
      <c r="E180" s="117">
        <v>2</v>
      </c>
      <c r="F180" s="117">
        <v>2</v>
      </c>
      <c r="G180" s="117">
        <v>2</v>
      </c>
      <c r="H180" s="117">
        <v>2</v>
      </c>
      <c r="I180" s="117">
        <v>2</v>
      </c>
      <c r="J180" s="117">
        <v>2</v>
      </c>
      <c r="K180" s="117">
        <v>2</v>
      </c>
      <c r="L180" s="117">
        <v>2</v>
      </c>
      <c r="M180" s="117">
        <v>2</v>
      </c>
      <c r="N180" s="117">
        <v>2</v>
      </c>
      <c r="O180" s="117">
        <v>2</v>
      </c>
      <c r="P180" s="117">
        <v>2</v>
      </c>
      <c r="Q180" s="23">
        <v>2</v>
      </c>
    </row>
    <row r="181" spans="2:17">
      <c r="B181" s="295"/>
      <c r="C181" s="111" t="s">
        <v>18</v>
      </c>
      <c r="D181" s="117">
        <v>2</v>
      </c>
      <c r="E181" s="117">
        <v>2</v>
      </c>
      <c r="F181" s="117">
        <v>2</v>
      </c>
      <c r="G181" s="117">
        <v>2</v>
      </c>
      <c r="H181" s="117">
        <v>2</v>
      </c>
      <c r="I181" s="117">
        <v>2</v>
      </c>
      <c r="J181" s="117">
        <v>2</v>
      </c>
      <c r="K181" s="117">
        <v>2</v>
      </c>
      <c r="L181" s="117">
        <v>2</v>
      </c>
      <c r="M181" s="117">
        <v>2</v>
      </c>
      <c r="N181" s="117">
        <v>2</v>
      </c>
      <c r="O181" s="117">
        <v>2</v>
      </c>
      <c r="P181" s="117">
        <v>2</v>
      </c>
      <c r="Q181" s="23">
        <v>2</v>
      </c>
    </row>
    <row r="182" spans="2:17">
      <c r="B182" s="294" t="s">
        <v>47</v>
      </c>
      <c r="C182" s="111" t="s">
        <v>17</v>
      </c>
      <c r="D182" s="117">
        <v>2</v>
      </c>
      <c r="E182" s="117">
        <v>2</v>
      </c>
      <c r="F182" s="117">
        <v>2</v>
      </c>
      <c r="G182" s="117">
        <v>2</v>
      </c>
      <c r="H182" s="117">
        <v>2</v>
      </c>
      <c r="I182" s="117">
        <v>2</v>
      </c>
      <c r="J182" s="117">
        <v>2</v>
      </c>
      <c r="K182" s="117">
        <v>2</v>
      </c>
      <c r="L182" s="117">
        <v>2</v>
      </c>
      <c r="M182" s="117">
        <v>2</v>
      </c>
      <c r="N182" s="117">
        <v>2</v>
      </c>
      <c r="O182" s="117">
        <v>2</v>
      </c>
      <c r="P182" s="118"/>
      <c r="Q182" s="24"/>
    </row>
    <row r="183" spans="2:17">
      <c r="B183" s="295"/>
      <c r="C183" s="111" t="s">
        <v>18</v>
      </c>
      <c r="D183" s="117">
        <v>2</v>
      </c>
      <c r="E183" s="117">
        <v>2</v>
      </c>
      <c r="F183" s="117">
        <v>2</v>
      </c>
      <c r="G183" s="117">
        <v>2</v>
      </c>
      <c r="H183" s="117">
        <v>2</v>
      </c>
      <c r="I183" s="117">
        <v>2</v>
      </c>
      <c r="J183" s="117">
        <v>2</v>
      </c>
      <c r="K183" s="117">
        <v>2</v>
      </c>
      <c r="L183" s="117">
        <v>2</v>
      </c>
      <c r="M183" s="117">
        <v>2</v>
      </c>
      <c r="N183" s="117">
        <v>2</v>
      </c>
      <c r="O183" s="117">
        <v>2</v>
      </c>
      <c r="P183" s="118"/>
      <c r="Q183" s="24"/>
    </row>
    <row r="184" spans="2:17">
      <c r="B184" s="293" t="s">
        <v>7</v>
      </c>
      <c r="C184" s="293"/>
      <c r="D184" s="117">
        <v>2</v>
      </c>
      <c r="E184" s="117">
        <v>2</v>
      </c>
      <c r="F184" s="117">
        <v>2</v>
      </c>
      <c r="G184" s="117">
        <v>2</v>
      </c>
      <c r="H184" s="117">
        <v>2</v>
      </c>
      <c r="I184" s="117">
        <v>2</v>
      </c>
      <c r="J184" s="117">
        <v>2</v>
      </c>
      <c r="K184" s="117">
        <v>2</v>
      </c>
      <c r="L184" s="117">
        <v>2</v>
      </c>
      <c r="M184" s="117">
        <v>2</v>
      </c>
      <c r="N184" s="117">
        <v>2</v>
      </c>
      <c r="O184" s="117">
        <v>2</v>
      </c>
      <c r="P184" s="117">
        <v>2</v>
      </c>
      <c r="Q184" s="23">
        <v>2</v>
      </c>
    </row>
    <row r="185" spans="2:17">
      <c r="B185" s="294" t="s">
        <v>37</v>
      </c>
      <c r="C185" s="111" t="s">
        <v>22</v>
      </c>
      <c r="D185" s="117">
        <v>2</v>
      </c>
      <c r="E185" s="117">
        <v>2</v>
      </c>
      <c r="F185" s="117">
        <v>2</v>
      </c>
      <c r="G185" s="117">
        <v>2</v>
      </c>
      <c r="H185" s="117">
        <v>2</v>
      </c>
      <c r="I185" s="117">
        <v>2</v>
      </c>
      <c r="J185" s="117">
        <v>2</v>
      </c>
      <c r="K185" s="117">
        <v>2</v>
      </c>
      <c r="L185" s="117">
        <v>2</v>
      </c>
      <c r="M185" s="117">
        <v>2</v>
      </c>
      <c r="N185" s="117">
        <v>2</v>
      </c>
      <c r="O185" s="117">
        <v>2</v>
      </c>
      <c r="P185" s="117">
        <v>2</v>
      </c>
      <c r="Q185" s="23">
        <v>2</v>
      </c>
    </row>
    <row r="186" spans="2:17">
      <c r="B186" s="295"/>
      <c r="C186" s="111" t="s">
        <v>23</v>
      </c>
      <c r="D186" s="117">
        <v>2</v>
      </c>
      <c r="E186" s="117">
        <v>2</v>
      </c>
      <c r="F186" s="117">
        <v>2</v>
      </c>
      <c r="G186" s="117">
        <v>2</v>
      </c>
      <c r="H186" s="117">
        <v>2</v>
      </c>
      <c r="I186" s="117">
        <v>2</v>
      </c>
      <c r="J186" s="117">
        <v>2</v>
      </c>
      <c r="K186" s="117">
        <v>2</v>
      </c>
      <c r="L186" s="117">
        <v>2</v>
      </c>
      <c r="M186" s="117">
        <v>2</v>
      </c>
      <c r="N186" s="117">
        <v>2</v>
      </c>
      <c r="O186" s="117">
        <v>2</v>
      </c>
      <c r="P186" s="117">
        <v>2</v>
      </c>
      <c r="Q186" s="23">
        <v>2</v>
      </c>
    </row>
    <row r="187" spans="2:17">
      <c r="B187" s="294" t="s">
        <v>47</v>
      </c>
      <c r="C187" s="111" t="s">
        <v>22</v>
      </c>
      <c r="D187" s="117">
        <v>2</v>
      </c>
      <c r="E187" s="117">
        <v>2</v>
      </c>
      <c r="F187" s="117">
        <v>2</v>
      </c>
      <c r="G187" s="117">
        <v>2</v>
      </c>
      <c r="H187" s="117">
        <v>2</v>
      </c>
      <c r="I187" s="117">
        <v>2</v>
      </c>
      <c r="J187" s="117">
        <v>2</v>
      </c>
      <c r="K187" s="117">
        <v>2</v>
      </c>
      <c r="L187" s="117">
        <v>2</v>
      </c>
      <c r="M187" s="117">
        <v>2</v>
      </c>
      <c r="N187" s="117">
        <v>2</v>
      </c>
      <c r="O187" s="117">
        <v>2</v>
      </c>
      <c r="P187" s="118"/>
      <c r="Q187" s="24"/>
    </row>
    <row r="188" spans="2:17">
      <c r="B188" s="295"/>
      <c r="C188" s="111" t="s">
        <v>23</v>
      </c>
      <c r="D188" s="117">
        <v>2</v>
      </c>
      <c r="E188" s="117">
        <v>2</v>
      </c>
      <c r="F188" s="117">
        <v>2</v>
      </c>
      <c r="G188" s="117">
        <v>2</v>
      </c>
      <c r="H188" s="117">
        <v>2</v>
      </c>
      <c r="I188" s="117">
        <v>2</v>
      </c>
      <c r="J188" s="117">
        <v>2</v>
      </c>
      <c r="K188" s="117">
        <v>2</v>
      </c>
      <c r="L188" s="117">
        <v>2</v>
      </c>
      <c r="M188" s="117">
        <v>2</v>
      </c>
      <c r="N188" s="117">
        <v>2</v>
      </c>
      <c r="O188" s="117">
        <v>2</v>
      </c>
      <c r="P188" s="118"/>
      <c r="Q188" s="24"/>
    </row>
    <row r="189" spans="2:17">
      <c r="B189" t="s">
        <v>51</v>
      </c>
    </row>
    <row r="192" spans="2:17" ht="29.45" customHeight="1">
      <c r="B192" s="278" t="s">
        <v>66</v>
      </c>
      <c r="C192" s="279"/>
      <c r="D192" s="279"/>
      <c r="E192" s="279"/>
      <c r="F192" s="279"/>
      <c r="G192" s="279"/>
      <c r="H192" s="279"/>
      <c r="I192" s="279"/>
      <c r="J192" s="279"/>
      <c r="K192" s="279"/>
      <c r="L192" s="279"/>
      <c r="M192" s="279"/>
      <c r="N192" s="279"/>
      <c r="O192" s="279"/>
      <c r="P192" s="279"/>
      <c r="Q192" s="279"/>
    </row>
    <row r="193" spans="2:11">
      <c r="B193" s="17"/>
    </row>
    <row r="194" spans="2:11" ht="15.6" customHeight="1">
      <c r="C194" s="16" t="s">
        <v>34</v>
      </c>
    </row>
    <row r="196" spans="2:11" ht="15.6" customHeight="1">
      <c r="B196" s="285" t="s">
        <v>58</v>
      </c>
      <c r="C196" s="286"/>
      <c r="D196" s="345" t="s">
        <v>0</v>
      </c>
      <c r="E196" s="40"/>
      <c r="F196" s="41"/>
      <c r="G196" s="41"/>
      <c r="H196" s="41"/>
      <c r="I196" s="112"/>
      <c r="J196" s="281" t="s">
        <v>54</v>
      </c>
      <c r="K196" s="281" t="s">
        <v>55</v>
      </c>
    </row>
    <row r="197" spans="2:11">
      <c r="B197" s="287"/>
      <c r="C197" s="288"/>
      <c r="D197" s="346"/>
      <c r="E197" s="32"/>
      <c r="F197" s="33"/>
      <c r="G197" s="33"/>
      <c r="H197" s="33"/>
      <c r="I197" s="113"/>
      <c r="J197" s="282"/>
      <c r="K197" s="282"/>
    </row>
    <row r="198" spans="2:11" ht="51">
      <c r="B198" s="289"/>
      <c r="C198" s="290"/>
      <c r="D198" s="37"/>
      <c r="E198" s="37"/>
      <c r="F198" s="38" t="s">
        <v>57</v>
      </c>
      <c r="G198" s="38" t="s">
        <v>2</v>
      </c>
      <c r="H198" s="38" t="s">
        <v>56</v>
      </c>
      <c r="I198" s="39" t="s">
        <v>52</v>
      </c>
      <c r="J198" s="283"/>
      <c r="K198" s="283"/>
    </row>
    <row r="199" spans="2:11">
      <c r="B199" s="284" t="s">
        <v>0</v>
      </c>
      <c r="C199" s="34"/>
      <c r="D199" s="344">
        <v>2</v>
      </c>
      <c r="E199" s="344"/>
      <c r="F199" s="107">
        <v>2</v>
      </c>
      <c r="G199" s="107">
        <v>2</v>
      </c>
      <c r="H199" s="107">
        <v>2</v>
      </c>
      <c r="I199" s="107">
        <v>2</v>
      </c>
      <c r="J199" s="107">
        <v>2</v>
      </c>
      <c r="K199" s="107">
        <v>2</v>
      </c>
    </row>
    <row r="200" spans="2:11">
      <c r="B200" s="284"/>
      <c r="C200" s="35" t="s">
        <v>1</v>
      </c>
      <c r="D200" s="344">
        <v>2</v>
      </c>
      <c r="E200" s="344"/>
      <c r="F200" s="107">
        <v>2</v>
      </c>
      <c r="G200" s="107">
        <v>2</v>
      </c>
      <c r="H200" s="107">
        <v>2</v>
      </c>
      <c r="I200" s="107">
        <v>2</v>
      </c>
      <c r="J200" s="107">
        <v>2</v>
      </c>
      <c r="K200" s="107">
        <v>2</v>
      </c>
    </row>
    <row r="201" spans="2:11">
      <c r="B201" s="284"/>
      <c r="C201" s="110" t="s">
        <v>2</v>
      </c>
      <c r="D201" s="344">
        <v>2</v>
      </c>
      <c r="E201" s="344"/>
      <c r="F201" s="107">
        <v>2</v>
      </c>
      <c r="G201" s="107">
        <v>2</v>
      </c>
      <c r="H201" s="107">
        <v>2</v>
      </c>
      <c r="I201" s="107">
        <v>2</v>
      </c>
      <c r="J201" s="107">
        <v>2</v>
      </c>
      <c r="K201" s="107">
        <v>2</v>
      </c>
    </row>
    <row r="202" spans="2:11">
      <c r="B202" s="284"/>
      <c r="C202" s="110" t="s">
        <v>3</v>
      </c>
      <c r="D202" s="344">
        <v>2</v>
      </c>
      <c r="E202" s="344"/>
      <c r="F202" s="107">
        <v>2</v>
      </c>
      <c r="G202" s="107">
        <v>2</v>
      </c>
      <c r="H202" s="107">
        <v>2</v>
      </c>
      <c r="I202" s="107">
        <v>2</v>
      </c>
      <c r="J202" s="107">
        <v>2</v>
      </c>
      <c r="K202" s="107">
        <v>2</v>
      </c>
    </row>
    <row r="203" spans="2:11">
      <c r="B203" s="284"/>
      <c r="C203" s="35" t="s">
        <v>52</v>
      </c>
      <c r="D203" s="344">
        <v>2</v>
      </c>
      <c r="E203" s="344"/>
      <c r="F203" s="107">
        <v>2</v>
      </c>
      <c r="G203" s="107">
        <v>2</v>
      </c>
      <c r="H203" s="107">
        <v>2</v>
      </c>
      <c r="I203" s="107">
        <v>2</v>
      </c>
      <c r="J203" s="107">
        <v>2</v>
      </c>
      <c r="K203" s="107">
        <v>2</v>
      </c>
    </row>
    <row r="204" spans="2:11">
      <c r="B204" s="284" t="s">
        <v>48</v>
      </c>
      <c r="C204" s="284"/>
      <c r="D204" s="344">
        <v>2</v>
      </c>
      <c r="E204" s="344"/>
      <c r="F204" s="107">
        <v>2</v>
      </c>
      <c r="G204" s="107">
        <v>2</v>
      </c>
      <c r="H204" s="107">
        <v>2</v>
      </c>
      <c r="I204" s="107">
        <v>2</v>
      </c>
      <c r="J204" s="119"/>
      <c r="K204" s="119"/>
    </row>
    <row r="205" spans="2:11">
      <c r="B205" s="284" t="s">
        <v>53</v>
      </c>
      <c r="C205" s="284"/>
      <c r="D205" s="344">
        <v>2</v>
      </c>
      <c r="E205" s="344"/>
      <c r="F205" s="107">
        <v>2</v>
      </c>
      <c r="G205" s="107">
        <v>2</v>
      </c>
      <c r="H205" s="107">
        <v>2</v>
      </c>
      <c r="I205" s="107">
        <v>2</v>
      </c>
      <c r="J205" s="119"/>
      <c r="K205" s="119"/>
    </row>
    <row r="206" spans="2:11">
      <c r="B206" t="s">
        <v>51</v>
      </c>
    </row>
  </sheetData>
  <mergeCells count="135">
    <mergeCell ref="C2:P2"/>
    <mergeCell ref="D4:H4"/>
    <mergeCell ref="D5:H5"/>
    <mergeCell ref="D6:H6"/>
    <mergeCell ref="C8:P8"/>
    <mergeCell ref="C9:P9"/>
    <mergeCell ref="C10:P10"/>
    <mergeCell ref="C11:P11"/>
    <mergeCell ref="C12:P12"/>
    <mergeCell ref="C14:O14"/>
    <mergeCell ref="C18:C21"/>
    <mergeCell ref="D18:O18"/>
    <mergeCell ref="P18:P21"/>
    <mergeCell ref="D19:D21"/>
    <mergeCell ref="E19:K19"/>
    <mergeCell ref="L19:M19"/>
    <mergeCell ref="N19:N21"/>
    <mergeCell ref="O19:O21"/>
    <mergeCell ref="E20:E21"/>
    <mergeCell ref="F20:F21"/>
    <mergeCell ref="G20:G21"/>
    <mergeCell ref="H20:H21"/>
    <mergeCell ref="I20:I21"/>
    <mergeCell ref="K20:K21"/>
    <mergeCell ref="L20:L21"/>
    <mergeCell ref="M20:M21"/>
    <mergeCell ref="C46:P46"/>
    <mergeCell ref="C50:C53"/>
    <mergeCell ref="D50:O50"/>
    <mergeCell ref="P50:P53"/>
    <mergeCell ref="D51:D53"/>
    <mergeCell ref="E51:K51"/>
    <mergeCell ref="L51:M51"/>
    <mergeCell ref="N51:N53"/>
    <mergeCell ref="O51:O53"/>
    <mergeCell ref="E52:E53"/>
    <mergeCell ref="M52:M53"/>
    <mergeCell ref="F52:F53"/>
    <mergeCell ref="G52:G53"/>
    <mergeCell ref="H52:H53"/>
    <mergeCell ref="I52:I53"/>
    <mergeCell ref="K52:K53"/>
    <mergeCell ref="L52:L53"/>
    <mergeCell ref="C78:P78"/>
    <mergeCell ref="C82:C85"/>
    <mergeCell ref="D82:O82"/>
    <mergeCell ref="P82:P85"/>
    <mergeCell ref="D83:D85"/>
    <mergeCell ref="E83:K83"/>
    <mergeCell ref="L83:M83"/>
    <mergeCell ref="N83:N85"/>
    <mergeCell ref="O83:O85"/>
    <mergeCell ref="L84:L85"/>
    <mergeCell ref="M84:M85"/>
    <mergeCell ref="B110:O110"/>
    <mergeCell ref="B114:C117"/>
    <mergeCell ref="D114:O114"/>
    <mergeCell ref="P114:P117"/>
    <mergeCell ref="I116:I117"/>
    <mergeCell ref="K116:K117"/>
    <mergeCell ref="L116:L117"/>
    <mergeCell ref="M116:M117"/>
    <mergeCell ref="E84:E85"/>
    <mergeCell ref="F84:F85"/>
    <mergeCell ref="G84:G85"/>
    <mergeCell ref="H84:H85"/>
    <mergeCell ref="I84:I85"/>
    <mergeCell ref="K84:K85"/>
    <mergeCell ref="Q114:Q117"/>
    <mergeCell ref="D115:D117"/>
    <mergeCell ref="E115:K115"/>
    <mergeCell ref="L115:M115"/>
    <mergeCell ref="N115:N117"/>
    <mergeCell ref="O115:O117"/>
    <mergeCell ref="E116:E117"/>
    <mergeCell ref="F116:F117"/>
    <mergeCell ref="G116:G117"/>
    <mergeCell ref="H116:H117"/>
    <mergeCell ref="B138:C138"/>
    <mergeCell ref="B139:B140"/>
    <mergeCell ref="B141:B142"/>
    <mergeCell ref="B143:C143"/>
    <mergeCell ref="B144:B145"/>
    <mergeCell ref="B146:B147"/>
    <mergeCell ref="B118:C118"/>
    <mergeCell ref="B119:B120"/>
    <mergeCell ref="B121:B122"/>
    <mergeCell ref="B123:C123"/>
    <mergeCell ref="B124:B130"/>
    <mergeCell ref="B131:B137"/>
    <mergeCell ref="B151:P151"/>
    <mergeCell ref="B155:C158"/>
    <mergeCell ref="D155:O155"/>
    <mergeCell ref="P155:P158"/>
    <mergeCell ref="Q155:Q158"/>
    <mergeCell ref="D156:D158"/>
    <mergeCell ref="E156:K156"/>
    <mergeCell ref="L156:M156"/>
    <mergeCell ref="N156:N158"/>
    <mergeCell ref="O156:O158"/>
    <mergeCell ref="L157:L158"/>
    <mergeCell ref="M157:M158"/>
    <mergeCell ref="K157:K158"/>
    <mergeCell ref="B159:C159"/>
    <mergeCell ref="B160:B161"/>
    <mergeCell ref="B162:B163"/>
    <mergeCell ref="B164:C164"/>
    <mergeCell ref="E157:E158"/>
    <mergeCell ref="F157:F158"/>
    <mergeCell ref="G157:G158"/>
    <mergeCell ref="H157:H158"/>
    <mergeCell ref="I157:I158"/>
    <mergeCell ref="B185:B186"/>
    <mergeCell ref="B187:B188"/>
    <mergeCell ref="B192:Q192"/>
    <mergeCell ref="B196:C198"/>
    <mergeCell ref="D196:D197"/>
    <mergeCell ref="J196:J198"/>
    <mergeCell ref="K196:K198"/>
    <mergeCell ref="B165:B171"/>
    <mergeCell ref="B172:B178"/>
    <mergeCell ref="B179:C179"/>
    <mergeCell ref="B180:B181"/>
    <mergeCell ref="B182:B183"/>
    <mergeCell ref="B184:C184"/>
    <mergeCell ref="B204:C204"/>
    <mergeCell ref="D204:E204"/>
    <mergeCell ref="B205:C205"/>
    <mergeCell ref="D205:E205"/>
    <mergeCell ref="B199:B203"/>
    <mergeCell ref="D199:E199"/>
    <mergeCell ref="D200:E200"/>
    <mergeCell ref="D201:E201"/>
    <mergeCell ref="D202:E202"/>
    <mergeCell ref="D203:E203"/>
  </mergeCells>
  <conditionalFormatting sqref="D23:P42">
    <cfRule type="expression" dxfId="283" priority="13">
      <formula>D23=2</formula>
    </cfRule>
    <cfRule type="expression" dxfId="282" priority="14">
      <formula>D23=1</formula>
    </cfRule>
  </conditionalFormatting>
  <conditionalFormatting sqref="D118:Q147">
    <cfRule type="expression" dxfId="281" priority="11">
      <formula>D118=1</formula>
    </cfRule>
    <cfRule type="expression" dxfId="280" priority="12">
      <formula>D118=2</formula>
    </cfRule>
  </conditionalFormatting>
  <conditionalFormatting sqref="D199:E205">
    <cfRule type="expression" dxfId="279" priority="9">
      <formula>D199=2</formula>
    </cfRule>
    <cfRule type="expression" dxfId="278" priority="10">
      <formula>D199=1</formula>
    </cfRule>
  </conditionalFormatting>
  <conditionalFormatting sqref="F199:K199 F200:I205 J200:K203">
    <cfRule type="expression" dxfId="277" priority="7">
      <formula>F199=1</formula>
    </cfRule>
    <cfRule type="expression" dxfId="276" priority="8">
      <formula>F199=2</formula>
    </cfRule>
  </conditionalFormatting>
  <conditionalFormatting sqref="D55:P74">
    <cfRule type="expression" dxfId="275" priority="5">
      <formula>D55=2</formula>
    </cfRule>
    <cfRule type="expression" dxfId="274" priority="6">
      <formula>D55=1</formula>
    </cfRule>
  </conditionalFormatting>
  <conditionalFormatting sqref="D87:P106">
    <cfRule type="expression" dxfId="273" priority="3">
      <formula>D87=2</formula>
    </cfRule>
    <cfRule type="expression" dxfId="272" priority="4">
      <formula>D87=1</formula>
    </cfRule>
  </conditionalFormatting>
  <conditionalFormatting sqref="D159:Q188">
    <cfRule type="expression" dxfId="271" priority="1">
      <formula>D159=1</formula>
    </cfRule>
    <cfRule type="expression" dxfId="270" priority="2">
      <formula>D159=2</formula>
    </cfRule>
  </conditionalFormatting>
  <dataValidations count="2">
    <dataValidation type="list" allowBlank="1" showInputMessage="1" showErrorMessage="1" sqref="D29:G32 D37:G40 I23:K42 L29:M32 L37:M40 N23:N42 O29:P32 O37:P40 P184:Q186 D199:I205 D61:G64 D69:G72 I55:K74 L61:M64 L69:M72 N55:N74 O61:P64 O69:P72 E118:Q118 P123:Q130 P119:Q120 P138:Q140 P159:Q161 E119:O147 J199:K203 O101:P104 P164:Q171 P179:Q181 P143:Q145 D118:D147 D159:O188 L101:M104 D101:G104 I87:K106 N87:N106">
      <formula1>Timing1</formula1>
    </dataValidation>
    <dataValidation type="list" allowBlank="1" showInputMessage="1" showErrorMessage="1" sqref="O33:P36 O41:P42 O23:P28 D41:G42 D23:G28 D33:G36 O65:P68 O73:P74 O55:P60 D73:G74 D55:G60 D65:G68 L41:M42 L23:M28 L33:M36 L73:M74 L55:M60 L65:M68 O105:P106 D105:G106 L105:M106 O87:P100 D87:G100 L87:M100">
      <formula1>Timing</formula1>
    </dataValidation>
  </dataValidations>
  <pageMargins left="0.7" right="0.7" top="0.75" bottom="0.75" header="0.3" footer="0.3"/>
  <pageSetup paperSize="9" scale="62" fitToHeight="0" orientation="landscape" r:id="rId1"/>
  <rowBreaks count="5" manualBreakCount="5">
    <brk id="45" max="16383" man="1"/>
    <brk id="77" max="16383" man="1"/>
    <brk id="109" max="16383" man="1"/>
    <brk id="150" max="16383" man="1"/>
    <brk id="191"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R208"/>
  <sheetViews>
    <sheetView zoomScale="85" zoomScaleNormal="85" workbookViewId="0">
      <selection activeCell="D6" sqref="D6:H6"/>
    </sheetView>
  </sheetViews>
  <sheetFormatPr defaultRowHeight="15"/>
  <cols>
    <col min="1" max="1" width="4" customWidth="1"/>
    <col min="2" max="2" width="11.28515625" customWidth="1"/>
    <col min="3" max="3" width="55.85546875" customWidth="1"/>
    <col min="4" max="17" width="12.28515625" customWidth="1"/>
    <col min="18" max="18" width="38.140625" customWidth="1"/>
  </cols>
  <sheetData>
    <row r="2" spans="3:16" ht="15.75">
      <c r="C2" s="333" t="s">
        <v>148</v>
      </c>
      <c r="D2" s="265"/>
      <c r="E2" s="265"/>
      <c r="F2" s="265"/>
      <c r="G2" s="265"/>
      <c r="H2" s="265"/>
      <c r="I2" s="265"/>
      <c r="J2" s="265"/>
      <c r="K2" s="265"/>
      <c r="L2" s="265"/>
      <c r="M2" s="265"/>
      <c r="N2" s="265"/>
      <c r="O2" s="265"/>
      <c r="P2" s="265"/>
    </row>
    <row r="3" spans="3:16" ht="15.75" thickBot="1"/>
    <row r="4" spans="3:16" ht="15.75" thickBot="1">
      <c r="C4" s="43" t="s">
        <v>61</v>
      </c>
      <c r="D4" s="266" t="s">
        <v>90</v>
      </c>
      <c r="E4" s="266"/>
      <c r="F4" s="266"/>
      <c r="G4" s="266"/>
      <c r="H4" s="267"/>
    </row>
    <row r="5" spans="3:16" ht="15.75" thickBot="1">
      <c r="C5" s="43" t="s">
        <v>62</v>
      </c>
      <c r="D5" s="266" t="s">
        <v>91</v>
      </c>
      <c r="E5" s="266"/>
      <c r="F5" s="266"/>
      <c r="G5" s="266"/>
      <c r="H5" s="267"/>
    </row>
    <row r="6" spans="3:16" ht="15.75" thickBot="1">
      <c r="C6" s="43" t="s">
        <v>63</v>
      </c>
      <c r="D6" s="336"/>
      <c r="E6" s="266"/>
      <c r="F6" s="266"/>
      <c r="G6" s="266"/>
      <c r="H6" s="267"/>
    </row>
    <row r="8" spans="3:16">
      <c r="C8" s="268" t="s">
        <v>147</v>
      </c>
      <c r="D8" s="269"/>
      <c r="E8" s="269"/>
      <c r="F8" s="269"/>
      <c r="G8" s="269"/>
      <c r="H8" s="269"/>
      <c r="I8" s="269"/>
      <c r="J8" s="269"/>
      <c r="K8" s="269"/>
      <c r="L8" s="269"/>
      <c r="M8" s="269"/>
      <c r="N8" s="269"/>
      <c r="O8" s="269"/>
      <c r="P8" s="270"/>
    </row>
    <row r="9" spans="3:16">
      <c r="C9" s="271" t="s">
        <v>67</v>
      </c>
      <c r="D9" s="272"/>
      <c r="E9" s="273"/>
      <c r="F9" s="273"/>
      <c r="G9" s="273"/>
      <c r="H9" s="273"/>
      <c r="I9" s="273"/>
      <c r="J9" s="273"/>
      <c r="K9" s="273"/>
      <c r="L9" s="273"/>
      <c r="M9" s="273"/>
      <c r="N9" s="273"/>
      <c r="O9" s="273"/>
      <c r="P9" s="274"/>
    </row>
    <row r="10" spans="3:16">
      <c r="C10" s="271" t="s">
        <v>68</v>
      </c>
      <c r="D10" s="272"/>
      <c r="E10" s="273"/>
      <c r="F10" s="273"/>
      <c r="G10" s="273"/>
      <c r="H10" s="273"/>
      <c r="I10" s="273"/>
      <c r="J10" s="273"/>
      <c r="K10" s="273"/>
      <c r="L10" s="273"/>
      <c r="M10" s="273"/>
      <c r="N10" s="273"/>
      <c r="O10" s="273"/>
      <c r="P10" s="274"/>
    </row>
    <row r="11" spans="3:16">
      <c r="C11" s="271" t="s">
        <v>73</v>
      </c>
      <c r="D11" s="273"/>
      <c r="E11" s="273"/>
      <c r="F11" s="273"/>
      <c r="G11" s="273"/>
      <c r="H11" s="273"/>
      <c r="I11" s="273"/>
      <c r="J11" s="273"/>
      <c r="K11" s="273"/>
      <c r="L11" s="273"/>
      <c r="M11" s="273"/>
      <c r="N11" s="273"/>
      <c r="O11" s="273"/>
      <c r="P11" s="274"/>
    </row>
    <row r="12" spans="3:16">
      <c r="C12" s="275"/>
      <c r="D12" s="276"/>
      <c r="E12" s="276"/>
      <c r="F12" s="276"/>
      <c r="G12" s="276"/>
      <c r="H12" s="276"/>
      <c r="I12" s="276"/>
      <c r="J12" s="276"/>
      <c r="K12" s="276"/>
      <c r="L12" s="276"/>
      <c r="M12" s="276"/>
      <c r="N12" s="276"/>
      <c r="O12" s="276"/>
      <c r="P12" s="277"/>
    </row>
    <row r="14" spans="3:16" ht="32.450000000000003" customHeight="1">
      <c r="C14" s="278" t="s">
        <v>60</v>
      </c>
      <c r="D14" s="279"/>
      <c r="E14" s="279"/>
      <c r="F14" s="279"/>
      <c r="G14" s="279"/>
      <c r="H14" s="279"/>
      <c r="I14" s="279"/>
      <c r="J14" s="279"/>
      <c r="K14" s="279"/>
      <c r="L14" s="279"/>
      <c r="M14" s="279"/>
      <c r="N14" s="279"/>
      <c r="O14" s="279"/>
    </row>
    <row r="15" spans="3:16">
      <c r="C15" s="15" t="s">
        <v>33</v>
      </c>
    </row>
    <row r="16" spans="3:16" ht="13.5" customHeight="1">
      <c r="C16" s="16" t="s">
        <v>64</v>
      </c>
    </row>
    <row r="18" spans="3:18" ht="18" customHeight="1">
      <c r="C18" s="324" t="s">
        <v>32</v>
      </c>
      <c r="D18" s="304" t="s">
        <v>0</v>
      </c>
      <c r="E18" s="305"/>
      <c r="F18" s="305"/>
      <c r="G18" s="305"/>
      <c r="H18" s="305"/>
      <c r="I18" s="305"/>
      <c r="J18" s="305"/>
      <c r="K18" s="305"/>
      <c r="L18" s="305"/>
      <c r="M18" s="305"/>
      <c r="N18" s="305"/>
      <c r="O18" s="327"/>
      <c r="P18" s="328" t="s">
        <v>24</v>
      </c>
    </row>
    <row r="19" spans="3:18" ht="43.15" customHeight="1">
      <c r="C19" s="325"/>
      <c r="D19" s="310" t="s">
        <v>1</v>
      </c>
      <c r="E19" s="312" t="s">
        <v>2</v>
      </c>
      <c r="F19" s="312"/>
      <c r="G19" s="312"/>
      <c r="H19" s="312"/>
      <c r="I19" s="312"/>
      <c r="J19" s="312"/>
      <c r="K19" s="312"/>
      <c r="L19" s="313" t="s">
        <v>3</v>
      </c>
      <c r="M19" s="314"/>
      <c r="N19" s="315" t="s">
        <v>30</v>
      </c>
      <c r="O19" s="310" t="s">
        <v>31</v>
      </c>
      <c r="P19" s="329"/>
    </row>
    <row r="20" spans="3:18" ht="39" customHeight="1">
      <c r="C20" s="325"/>
      <c r="D20" s="311"/>
      <c r="E20" s="312"/>
      <c r="F20" s="281" t="s">
        <v>4</v>
      </c>
      <c r="G20" s="281" t="s">
        <v>25</v>
      </c>
      <c r="H20" s="281" t="s">
        <v>26</v>
      </c>
      <c r="I20" s="319" t="s">
        <v>27</v>
      </c>
      <c r="J20" s="8"/>
      <c r="K20" s="281" t="s">
        <v>28</v>
      </c>
      <c r="L20" s="321"/>
      <c r="M20" s="297" t="s">
        <v>29</v>
      </c>
      <c r="N20" s="316"/>
      <c r="O20" s="311"/>
      <c r="P20" s="329"/>
    </row>
    <row r="21" spans="3:18" ht="40.5">
      <c r="C21" s="326"/>
      <c r="D21" s="331"/>
      <c r="E21" s="312"/>
      <c r="F21" s="283"/>
      <c r="G21" s="283"/>
      <c r="H21" s="283"/>
      <c r="I21" s="322"/>
      <c r="J21" s="7" t="s">
        <v>5</v>
      </c>
      <c r="K21" s="283"/>
      <c r="L21" s="321"/>
      <c r="M21" s="323"/>
      <c r="N21" s="332"/>
      <c r="O21" s="331"/>
      <c r="P21" s="330"/>
    </row>
    <row r="22" spans="3:18">
      <c r="C22" s="1" t="s">
        <v>6</v>
      </c>
      <c r="D22" s="1">
        <v>1</v>
      </c>
      <c r="E22" s="1">
        <v>2</v>
      </c>
      <c r="F22" s="1">
        <v>3</v>
      </c>
      <c r="G22" s="1">
        <v>4</v>
      </c>
      <c r="H22" s="1">
        <v>5</v>
      </c>
      <c r="I22" s="1">
        <v>6</v>
      </c>
      <c r="J22" s="1">
        <v>7</v>
      </c>
      <c r="K22" s="1">
        <v>8</v>
      </c>
      <c r="L22" s="1">
        <v>9</v>
      </c>
      <c r="M22" s="1">
        <v>10</v>
      </c>
      <c r="N22" s="1">
        <v>11</v>
      </c>
      <c r="O22" s="1">
        <v>12</v>
      </c>
      <c r="P22" s="1">
        <v>13</v>
      </c>
    </row>
    <row r="23" spans="3:18" s="53" customFormat="1">
      <c r="C23" s="66" t="s">
        <v>7</v>
      </c>
      <c r="D23" s="67">
        <v>1</v>
      </c>
      <c r="E23" s="67">
        <v>1</v>
      </c>
      <c r="F23" s="67">
        <v>1</v>
      </c>
      <c r="G23" s="67">
        <v>1</v>
      </c>
      <c r="H23" s="68"/>
      <c r="I23" s="69">
        <v>1</v>
      </c>
      <c r="J23" s="69">
        <v>1</v>
      </c>
      <c r="K23" s="69">
        <v>1</v>
      </c>
      <c r="L23" s="67">
        <v>1</v>
      </c>
      <c r="M23" s="67">
        <v>1</v>
      </c>
      <c r="N23" s="69"/>
      <c r="O23" s="67">
        <v>1</v>
      </c>
      <c r="P23" s="67">
        <v>1</v>
      </c>
      <c r="Q23" s="70"/>
      <c r="R23" s="70"/>
    </row>
    <row r="24" spans="3:18">
      <c r="C24" s="71" t="s">
        <v>8</v>
      </c>
      <c r="D24" s="67">
        <v>1</v>
      </c>
      <c r="E24" s="67">
        <v>1</v>
      </c>
      <c r="F24" s="67">
        <v>1</v>
      </c>
      <c r="G24" s="67">
        <v>1</v>
      </c>
      <c r="H24" s="68"/>
      <c r="I24" s="69">
        <v>1</v>
      </c>
      <c r="J24" s="69">
        <v>1</v>
      </c>
      <c r="K24" s="69">
        <v>1</v>
      </c>
      <c r="L24" s="67">
        <v>1</v>
      </c>
      <c r="M24" s="67">
        <v>1</v>
      </c>
      <c r="N24" s="69"/>
      <c r="O24" s="67">
        <v>1</v>
      </c>
      <c r="P24" s="67">
        <v>1</v>
      </c>
      <c r="Q24" s="70"/>
      <c r="R24" s="70"/>
    </row>
    <row r="25" spans="3:18">
      <c r="C25" s="71" t="s">
        <v>9</v>
      </c>
      <c r="D25" s="67">
        <v>1</v>
      </c>
      <c r="E25" s="67">
        <v>1</v>
      </c>
      <c r="F25" s="67">
        <v>1</v>
      </c>
      <c r="G25" s="67">
        <v>1</v>
      </c>
      <c r="H25" s="68"/>
      <c r="I25" s="69">
        <v>1</v>
      </c>
      <c r="J25" s="69">
        <v>1</v>
      </c>
      <c r="K25" s="69">
        <v>1</v>
      </c>
      <c r="L25" s="67">
        <v>1</v>
      </c>
      <c r="M25" s="67">
        <v>1</v>
      </c>
      <c r="N25" s="69"/>
      <c r="O25" s="67">
        <v>1</v>
      </c>
      <c r="P25" s="67">
        <v>1</v>
      </c>
      <c r="Q25" s="70"/>
      <c r="R25" s="70"/>
    </row>
    <row r="26" spans="3:18">
      <c r="C26" s="72" t="s">
        <v>7</v>
      </c>
      <c r="D26" s="67">
        <v>1</v>
      </c>
      <c r="E26" s="67">
        <v>1</v>
      </c>
      <c r="F26" s="67">
        <v>1</v>
      </c>
      <c r="G26" s="67">
        <v>1</v>
      </c>
      <c r="H26" s="68"/>
      <c r="I26" s="69">
        <v>1</v>
      </c>
      <c r="J26" s="69">
        <v>1</v>
      </c>
      <c r="K26" s="69">
        <v>1</v>
      </c>
      <c r="L26" s="67">
        <v>1</v>
      </c>
      <c r="M26" s="67">
        <v>1</v>
      </c>
      <c r="N26" s="69"/>
      <c r="O26" s="67">
        <v>1</v>
      </c>
      <c r="P26" s="67">
        <v>1</v>
      </c>
      <c r="Q26" s="70"/>
      <c r="R26" s="70"/>
    </row>
    <row r="27" spans="3:18">
      <c r="C27" s="71" t="s">
        <v>10</v>
      </c>
      <c r="D27" s="67">
        <v>1</v>
      </c>
      <c r="E27" s="67">
        <v>1</v>
      </c>
      <c r="F27" s="67">
        <v>1</v>
      </c>
      <c r="G27" s="67">
        <v>1</v>
      </c>
      <c r="H27" s="68"/>
      <c r="I27" s="69">
        <v>1</v>
      </c>
      <c r="J27" s="69">
        <v>1</v>
      </c>
      <c r="K27" s="69">
        <v>1</v>
      </c>
      <c r="L27" s="67">
        <v>1</v>
      </c>
      <c r="M27" s="67">
        <v>1</v>
      </c>
      <c r="N27" s="69"/>
      <c r="O27" s="67">
        <v>1</v>
      </c>
      <c r="P27" s="67">
        <v>1</v>
      </c>
      <c r="Q27" s="70"/>
      <c r="R27" s="70"/>
    </row>
    <row r="28" spans="3:18">
      <c r="C28" s="71" t="s">
        <v>11</v>
      </c>
      <c r="D28" s="67">
        <v>1</v>
      </c>
      <c r="E28" s="67">
        <v>1</v>
      </c>
      <c r="F28" s="67">
        <v>1</v>
      </c>
      <c r="G28" s="67">
        <v>1</v>
      </c>
      <c r="H28" s="68"/>
      <c r="I28" s="69">
        <v>1</v>
      </c>
      <c r="J28" s="69">
        <v>1</v>
      </c>
      <c r="K28" s="69">
        <v>1</v>
      </c>
      <c r="L28" s="67">
        <v>1</v>
      </c>
      <c r="M28" s="67">
        <v>1</v>
      </c>
      <c r="N28" s="69"/>
      <c r="O28" s="67">
        <v>1</v>
      </c>
      <c r="P28" s="67">
        <v>1</v>
      </c>
      <c r="Q28" s="70"/>
      <c r="R28" s="70"/>
    </row>
    <row r="29" spans="3:18">
      <c r="C29" s="73" t="s">
        <v>12</v>
      </c>
      <c r="D29" s="69"/>
      <c r="E29" s="69"/>
      <c r="F29" s="69"/>
      <c r="G29" s="69"/>
      <c r="H29" s="68"/>
      <c r="I29" s="69"/>
      <c r="J29" s="69"/>
      <c r="K29" s="69"/>
      <c r="L29" s="69"/>
      <c r="M29" s="69"/>
      <c r="N29" s="69"/>
      <c r="O29" s="69"/>
      <c r="P29" s="69"/>
      <c r="Q29" s="70"/>
      <c r="R29" s="70"/>
    </row>
    <row r="30" spans="3:18">
      <c r="C30" s="73" t="s">
        <v>13</v>
      </c>
      <c r="D30" s="69"/>
      <c r="E30" s="69"/>
      <c r="F30" s="69"/>
      <c r="G30" s="69"/>
      <c r="H30" s="68"/>
      <c r="I30" s="69"/>
      <c r="J30" s="69"/>
      <c r="K30" s="69"/>
      <c r="L30" s="69"/>
      <c r="M30" s="69"/>
      <c r="N30" s="69"/>
      <c r="O30" s="69"/>
      <c r="P30" s="69"/>
      <c r="Q30" s="70"/>
      <c r="R30" s="70"/>
    </row>
    <row r="31" spans="3:18">
      <c r="C31" s="73" t="s">
        <v>14</v>
      </c>
      <c r="D31" s="69"/>
      <c r="E31" s="69"/>
      <c r="F31" s="69"/>
      <c r="G31" s="69"/>
      <c r="H31" s="68"/>
      <c r="I31" s="69"/>
      <c r="J31" s="69"/>
      <c r="K31" s="69"/>
      <c r="L31" s="69"/>
      <c r="M31" s="69"/>
      <c r="N31" s="69"/>
      <c r="O31" s="69"/>
      <c r="P31" s="69"/>
      <c r="Q31" s="70"/>
      <c r="R31" s="70"/>
    </row>
    <row r="32" spans="3:18">
      <c r="C32" s="73" t="s">
        <v>15</v>
      </c>
      <c r="D32" s="69"/>
      <c r="E32" s="69"/>
      <c r="F32" s="69"/>
      <c r="G32" s="69"/>
      <c r="H32" s="68"/>
      <c r="I32" s="69"/>
      <c r="J32" s="69"/>
      <c r="K32" s="69"/>
      <c r="L32" s="69"/>
      <c r="M32" s="69"/>
      <c r="N32" s="69"/>
      <c r="O32" s="69"/>
      <c r="P32" s="69"/>
      <c r="Q32" s="70"/>
      <c r="R32" s="70"/>
    </row>
    <row r="33" spans="3:18" ht="21.75" customHeight="1">
      <c r="C33" s="73" t="s">
        <v>16</v>
      </c>
      <c r="D33" s="67">
        <v>1</v>
      </c>
      <c r="E33" s="67">
        <v>1</v>
      </c>
      <c r="F33" s="67">
        <v>1</v>
      </c>
      <c r="G33" s="67">
        <v>1</v>
      </c>
      <c r="H33" s="68"/>
      <c r="I33" s="69">
        <v>1</v>
      </c>
      <c r="J33" s="69">
        <v>1</v>
      </c>
      <c r="K33" s="69">
        <v>1</v>
      </c>
      <c r="L33" s="67">
        <v>1</v>
      </c>
      <c r="M33" s="67">
        <v>1</v>
      </c>
      <c r="N33" s="69"/>
      <c r="O33" s="67">
        <v>1</v>
      </c>
      <c r="P33" s="67">
        <v>1</v>
      </c>
      <c r="Q33" s="70"/>
      <c r="R33" s="70"/>
    </row>
    <row r="34" spans="3:18">
      <c r="C34" s="72" t="s">
        <v>7</v>
      </c>
      <c r="D34" s="67">
        <v>1</v>
      </c>
      <c r="E34" s="67">
        <v>1</v>
      </c>
      <c r="F34" s="67">
        <v>1</v>
      </c>
      <c r="G34" s="67">
        <v>1</v>
      </c>
      <c r="H34" s="68"/>
      <c r="I34" s="69">
        <v>1</v>
      </c>
      <c r="J34" s="69">
        <v>1</v>
      </c>
      <c r="K34" s="69">
        <v>1</v>
      </c>
      <c r="L34" s="67">
        <v>1</v>
      </c>
      <c r="M34" s="67">
        <v>1</v>
      </c>
      <c r="N34" s="69"/>
      <c r="O34" s="67">
        <v>1</v>
      </c>
      <c r="P34" s="67">
        <v>1</v>
      </c>
      <c r="Q34" s="70"/>
      <c r="R34" s="70"/>
    </row>
    <row r="35" spans="3:18">
      <c r="C35" s="71" t="s">
        <v>17</v>
      </c>
      <c r="D35" s="67">
        <v>1</v>
      </c>
      <c r="E35" s="67">
        <v>1</v>
      </c>
      <c r="F35" s="67">
        <v>1</v>
      </c>
      <c r="G35" s="67">
        <v>1</v>
      </c>
      <c r="H35" s="68"/>
      <c r="I35" s="69"/>
      <c r="J35" s="69"/>
      <c r="K35" s="69"/>
      <c r="L35" s="67">
        <v>1</v>
      </c>
      <c r="M35" s="67">
        <v>1</v>
      </c>
      <c r="N35" s="69"/>
      <c r="O35" s="67">
        <v>1</v>
      </c>
      <c r="P35" s="67">
        <v>1</v>
      </c>
      <c r="Q35" s="70"/>
      <c r="R35" s="70"/>
    </row>
    <row r="36" spans="3:18">
      <c r="C36" s="71" t="s">
        <v>18</v>
      </c>
      <c r="D36" s="67">
        <v>1</v>
      </c>
      <c r="E36" s="67">
        <v>1</v>
      </c>
      <c r="F36" s="67">
        <v>1</v>
      </c>
      <c r="G36" s="67">
        <v>1</v>
      </c>
      <c r="H36" s="68"/>
      <c r="I36" s="69"/>
      <c r="J36" s="69"/>
      <c r="K36" s="69"/>
      <c r="L36" s="67">
        <v>1</v>
      </c>
      <c r="M36" s="67">
        <v>1</v>
      </c>
      <c r="N36" s="69"/>
      <c r="O36" s="67">
        <v>1</v>
      </c>
      <c r="P36" s="67">
        <v>1</v>
      </c>
      <c r="Q36" s="70"/>
      <c r="R36" s="70"/>
    </row>
    <row r="37" spans="3:18">
      <c r="C37" s="71" t="s">
        <v>19</v>
      </c>
      <c r="D37" s="69"/>
      <c r="E37" s="69"/>
      <c r="F37" s="69"/>
      <c r="G37" s="69"/>
      <c r="H37" s="68"/>
      <c r="I37" s="69"/>
      <c r="J37" s="69"/>
      <c r="K37" s="69"/>
      <c r="L37" s="69"/>
      <c r="M37" s="69"/>
      <c r="N37" s="69"/>
      <c r="O37" s="69"/>
      <c r="P37" s="69"/>
      <c r="Q37" s="70"/>
      <c r="R37" s="70"/>
    </row>
    <row r="38" spans="3:18">
      <c r="C38" s="71" t="s">
        <v>20</v>
      </c>
      <c r="D38" s="69"/>
      <c r="E38" s="69"/>
      <c r="F38" s="69"/>
      <c r="G38" s="69"/>
      <c r="H38" s="68"/>
      <c r="I38" s="69"/>
      <c r="J38" s="69"/>
      <c r="K38" s="69"/>
      <c r="L38" s="69"/>
      <c r="M38" s="69"/>
      <c r="N38" s="69"/>
      <c r="O38" s="69"/>
      <c r="P38" s="69"/>
      <c r="Q38" s="70"/>
      <c r="R38" s="70"/>
    </row>
    <row r="39" spans="3:18">
      <c r="C39" s="71" t="s">
        <v>21</v>
      </c>
      <c r="D39" s="69"/>
      <c r="E39" s="69"/>
      <c r="F39" s="69"/>
      <c r="G39" s="69"/>
      <c r="H39" s="68"/>
      <c r="I39" s="69"/>
      <c r="J39" s="69"/>
      <c r="K39" s="69"/>
      <c r="L39" s="69"/>
      <c r="M39" s="69"/>
      <c r="N39" s="69"/>
      <c r="O39" s="69"/>
      <c r="P39" s="69"/>
      <c r="Q39" s="70"/>
      <c r="R39" s="70"/>
    </row>
    <row r="40" spans="3:18">
      <c r="C40" s="72" t="s">
        <v>7</v>
      </c>
      <c r="D40" s="69">
        <v>1</v>
      </c>
      <c r="E40" s="69">
        <v>1</v>
      </c>
      <c r="F40" s="69">
        <v>1</v>
      </c>
      <c r="G40" s="69">
        <v>1</v>
      </c>
      <c r="H40" s="68"/>
      <c r="I40" s="69">
        <v>1</v>
      </c>
      <c r="J40" s="69">
        <v>1</v>
      </c>
      <c r="K40" s="69">
        <v>1</v>
      </c>
      <c r="L40" s="69">
        <v>1</v>
      </c>
      <c r="M40" s="69">
        <v>1</v>
      </c>
      <c r="N40" s="69"/>
      <c r="O40" s="69">
        <v>1</v>
      </c>
      <c r="P40" s="69">
        <v>1</v>
      </c>
      <c r="Q40" s="70"/>
      <c r="R40" s="70"/>
    </row>
    <row r="41" spans="3:18">
      <c r="C41" s="71" t="s">
        <v>22</v>
      </c>
      <c r="D41" s="74">
        <v>1</v>
      </c>
      <c r="E41" s="74">
        <v>1</v>
      </c>
      <c r="F41" s="74">
        <v>1</v>
      </c>
      <c r="G41" s="74">
        <v>1</v>
      </c>
      <c r="H41" s="68"/>
      <c r="I41" s="69">
        <v>1</v>
      </c>
      <c r="J41" s="69">
        <v>1</v>
      </c>
      <c r="K41" s="69">
        <v>1</v>
      </c>
      <c r="L41" s="74">
        <v>1</v>
      </c>
      <c r="M41" s="74">
        <v>1</v>
      </c>
      <c r="N41" s="69"/>
      <c r="O41" s="74">
        <v>1</v>
      </c>
      <c r="P41" s="74">
        <v>1</v>
      </c>
      <c r="Q41" s="70"/>
      <c r="R41" s="70"/>
    </row>
    <row r="42" spans="3:18">
      <c r="C42" s="71" t="s">
        <v>23</v>
      </c>
      <c r="D42" s="74">
        <v>1</v>
      </c>
      <c r="E42" s="74">
        <v>1</v>
      </c>
      <c r="F42" s="74">
        <v>1</v>
      </c>
      <c r="G42" s="74">
        <v>1</v>
      </c>
      <c r="H42" s="68"/>
      <c r="I42" s="69">
        <v>1</v>
      </c>
      <c r="J42" s="69">
        <v>1</v>
      </c>
      <c r="K42" s="69">
        <v>1</v>
      </c>
      <c r="L42" s="74">
        <v>1</v>
      </c>
      <c r="M42" s="74">
        <v>1</v>
      </c>
      <c r="N42" s="69"/>
      <c r="O42" s="74">
        <v>1</v>
      </c>
      <c r="P42" s="74">
        <v>1</v>
      </c>
      <c r="Q42" s="70"/>
      <c r="R42" s="70"/>
    </row>
    <row r="43" spans="3:18">
      <c r="C43" s="75" t="s">
        <v>36</v>
      </c>
      <c r="D43" s="70"/>
      <c r="E43" s="70"/>
      <c r="F43" s="70"/>
      <c r="G43" s="70"/>
      <c r="H43" s="70"/>
      <c r="I43" s="70"/>
      <c r="J43" s="70"/>
      <c r="K43" s="70"/>
      <c r="L43" s="70"/>
      <c r="M43" s="70"/>
      <c r="N43" s="70"/>
      <c r="O43" s="70"/>
      <c r="P43" s="70"/>
      <c r="Q43" s="70"/>
      <c r="R43" s="70"/>
    </row>
    <row r="44" spans="3:18">
      <c r="C44" s="75"/>
      <c r="D44" s="70"/>
      <c r="E44" s="70"/>
      <c r="F44" s="70"/>
      <c r="G44" s="70"/>
      <c r="H44" s="70"/>
      <c r="I44" s="70"/>
      <c r="J44" s="70"/>
      <c r="K44" s="70"/>
      <c r="L44" s="70"/>
      <c r="M44" s="70"/>
      <c r="N44" s="70"/>
      <c r="O44" s="70"/>
      <c r="P44" s="70"/>
      <c r="Q44" s="70"/>
      <c r="R44" s="70"/>
    </row>
    <row r="45" spans="3:18">
      <c r="C45" s="76"/>
      <c r="D45" s="70"/>
      <c r="E45" s="70"/>
      <c r="F45" s="70"/>
      <c r="G45" s="70"/>
      <c r="H45" s="70"/>
      <c r="I45" s="70"/>
      <c r="J45" s="70"/>
      <c r="K45" s="70"/>
      <c r="L45" s="70"/>
      <c r="M45" s="70"/>
      <c r="N45" s="70"/>
      <c r="O45" s="70"/>
      <c r="P45" s="70"/>
      <c r="Q45" s="70"/>
      <c r="R45" s="70"/>
    </row>
    <row r="46" spans="3:18" ht="26.45" customHeight="1">
      <c r="C46" s="278" t="s">
        <v>59</v>
      </c>
      <c r="D46" s="279"/>
      <c r="E46" s="279"/>
      <c r="F46" s="279"/>
      <c r="G46" s="279"/>
      <c r="H46" s="279"/>
      <c r="I46" s="279"/>
      <c r="J46" s="279"/>
      <c r="K46" s="279"/>
      <c r="L46" s="279"/>
      <c r="M46" s="279"/>
      <c r="N46" s="279"/>
      <c r="O46" s="279"/>
      <c r="P46" s="279"/>
      <c r="Q46" s="70"/>
      <c r="R46" s="70"/>
    </row>
    <row r="47" spans="3:18">
      <c r="C47" s="77" t="s">
        <v>35</v>
      </c>
      <c r="D47" s="70"/>
      <c r="E47" s="70"/>
      <c r="F47" s="70"/>
      <c r="G47" s="70"/>
      <c r="H47" s="70"/>
      <c r="I47" s="70"/>
      <c r="J47" s="70"/>
      <c r="K47" s="70"/>
      <c r="L47" s="70"/>
      <c r="M47" s="70"/>
      <c r="N47" s="70"/>
      <c r="O47" s="70"/>
      <c r="P47" s="70"/>
      <c r="Q47" s="70"/>
      <c r="R47" s="70"/>
    </row>
    <row r="48" spans="3:18">
      <c r="C48" s="78" t="s">
        <v>64</v>
      </c>
      <c r="D48" s="70"/>
      <c r="E48" s="70"/>
      <c r="F48" s="70"/>
      <c r="G48" s="70"/>
      <c r="H48" s="70"/>
      <c r="I48" s="70"/>
      <c r="J48" s="70"/>
      <c r="K48" s="70"/>
      <c r="L48" s="70"/>
      <c r="M48" s="70"/>
      <c r="N48" s="70"/>
      <c r="O48" s="70"/>
      <c r="P48" s="70"/>
      <c r="Q48" s="70"/>
      <c r="R48" s="70"/>
    </row>
    <row r="49" spans="3:18">
      <c r="C49" s="70"/>
      <c r="D49" s="70"/>
      <c r="E49" s="70"/>
      <c r="F49" s="70"/>
      <c r="G49" s="70"/>
      <c r="H49" s="70"/>
      <c r="I49" s="70"/>
      <c r="J49" s="70"/>
      <c r="K49" s="70"/>
      <c r="L49" s="70"/>
      <c r="M49" s="70"/>
      <c r="N49" s="70"/>
      <c r="O49" s="70"/>
      <c r="P49" s="70"/>
      <c r="Q49" s="70"/>
      <c r="R49" s="70"/>
    </row>
    <row r="50" spans="3:18" ht="18" customHeight="1">
      <c r="C50" s="324" t="s">
        <v>32</v>
      </c>
      <c r="D50" s="358" t="s">
        <v>0</v>
      </c>
      <c r="E50" s="359"/>
      <c r="F50" s="359"/>
      <c r="G50" s="359"/>
      <c r="H50" s="359"/>
      <c r="I50" s="359"/>
      <c r="J50" s="359"/>
      <c r="K50" s="359"/>
      <c r="L50" s="359"/>
      <c r="M50" s="359"/>
      <c r="N50" s="359"/>
      <c r="O50" s="360"/>
      <c r="P50" s="361" t="s">
        <v>24</v>
      </c>
      <c r="Q50" s="70"/>
      <c r="R50" s="70"/>
    </row>
    <row r="51" spans="3:18" ht="45.6" customHeight="1">
      <c r="C51" s="325"/>
      <c r="D51" s="364" t="s">
        <v>1</v>
      </c>
      <c r="E51" s="367" t="s">
        <v>2</v>
      </c>
      <c r="F51" s="367"/>
      <c r="G51" s="367"/>
      <c r="H51" s="367"/>
      <c r="I51" s="367"/>
      <c r="J51" s="367"/>
      <c r="K51" s="367"/>
      <c r="L51" s="368" t="s">
        <v>3</v>
      </c>
      <c r="M51" s="361"/>
      <c r="N51" s="369" t="s">
        <v>30</v>
      </c>
      <c r="O51" s="364" t="s">
        <v>31</v>
      </c>
      <c r="P51" s="362"/>
      <c r="Q51" s="70"/>
      <c r="R51" s="70"/>
    </row>
    <row r="52" spans="3:18" ht="39" customHeight="1">
      <c r="C52" s="325"/>
      <c r="D52" s="365"/>
      <c r="E52" s="367"/>
      <c r="F52" s="364" t="s">
        <v>4</v>
      </c>
      <c r="G52" s="364" t="s">
        <v>25</v>
      </c>
      <c r="H52" s="364" t="s">
        <v>26</v>
      </c>
      <c r="I52" s="374" t="s">
        <v>27</v>
      </c>
      <c r="J52" s="79"/>
      <c r="K52" s="364" t="s">
        <v>28</v>
      </c>
      <c r="L52" s="367"/>
      <c r="M52" s="372" t="s">
        <v>29</v>
      </c>
      <c r="N52" s="370"/>
      <c r="O52" s="365"/>
      <c r="P52" s="362"/>
      <c r="Q52" s="70"/>
      <c r="R52" s="70"/>
    </row>
    <row r="53" spans="3:18" ht="39.6" customHeight="1">
      <c r="C53" s="326"/>
      <c r="D53" s="366"/>
      <c r="E53" s="367"/>
      <c r="F53" s="366"/>
      <c r="G53" s="366"/>
      <c r="H53" s="366"/>
      <c r="I53" s="375"/>
      <c r="J53" s="80" t="s">
        <v>5</v>
      </c>
      <c r="K53" s="366"/>
      <c r="L53" s="367"/>
      <c r="M53" s="373"/>
      <c r="N53" s="371"/>
      <c r="O53" s="366"/>
      <c r="P53" s="363"/>
      <c r="Q53" s="70"/>
      <c r="R53" s="70"/>
    </row>
    <row r="54" spans="3:18">
      <c r="C54" s="81" t="s">
        <v>6</v>
      </c>
      <c r="D54" s="82">
        <v>1</v>
      </c>
      <c r="E54" s="82">
        <v>2</v>
      </c>
      <c r="F54" s="82">
        <v>3</v>
      </c>
      <c r="G54" s="82">
        <v>4</v>
      </c>
      <c r="H54" s="82">
        <v>5</v>
      </c>
      <c r="I54" s="82">
        <v>6</v>
      </c>
      <c r="J54" s="82">
        <v>7</v>
      </c>
      <c r="K54" s="82">
        <v>8</v>
      </c>
      <c r="L54" s="82">
        <v>9</v>
      </c>
      <c r="M54" s="82">
        <v>10</v>
      </c>
      <c r="N54" s="82">
        <v>11</v>
      </c>
      <c r="O54" s="82">
        <v>12</v>
      </c>
      <c r="P54" s="82">
        <v>13</v>
      </c>
      <c r="Q54" s="70"/>
      <c r="R54" s="70"/>
    </row>
    <row r="55" spans="3:18" s="53" customFormat="1">
      <c r="C55" s="12" t="s">
        <v>7</v>
      </c>
      <c r="D55" s="67">
        <v>1</v>
      </c>
      <c r="E55" s="67">
        <v>1</v>
      </c>
      <c r="F55" s="67">
        <v>1</v>
      </c>
      <c r="G55" s="67">
        <v>1</v>
      </c>
      <c r="H55" s="68"/>
      <c r="I55" s="69">
        <v>1</v>
      </c>
      <c r="J55" s="69">
        <v>1</v>
      </c>
      <c r="K55" s="69">
        <v>1</v>
      </c>
      <c r="L55" s="67">
        <v>1</v>
      </c>
      <c r="M55" s="67">
        <v>1</v>
      </c>
      <c r="N55" s="69"/>
      <c r="O55" s="67">
        <v>1</v>
      </c>
      <c r="P55" s="67">
        <v>1</v>
      </c>
      <c r="Q55" s="70"/>
      <c r="R55" s="70"/>
    </row>
    <row r="56" spans="3:18">
      <c r="C56" s="3" t="s">
        <v>8</v>
      </c>
      <c r="D56" s="67">
        <v>1</v>
      </c>
      <c r="E56" s="67">
        <v>1</v>
      </c>
      <c r="F56" s="67">
        <v>1</v>
      </c>
      <c r="G56" s="67">
        <v>1</v>
      </c>
      <c r="H56" s="68"/>
      <c r="I56" s="69">
        <v>1</v>
      </c>
      <c r="J56" s="69">
        <v>1</v>
      </c>
      <c r="K56" s="69">
        <v>1</v>
      </c>
      <c r="L56" s="67">
        <v>1</v>
      </c>
      <c r="M56" s="67">
        <v>1</v>
      </c>
      <c r="N56" s="69"/>
      <c r="O56" s="67">
        <v>1</v>
      </c>
      <c r="P56" s="67">
        <v>1</v>
      </c>
      <c r="Q56" s="70"/>
      <c r="R56" s="70"/>
    </row>
    <row r="57" spans="3:18">
      <c r="C57" s="3" t="s">
        <v>9</v>
      </c>
      <c r="D57" s="67">
        <v>1</v>
      </c>
      <c r="E57" s="67">
        <v>1</v>
      </c>
      <c r="F57" s="67">
        <v>1</v>
      </c>
      <c r="G57" s="67">
        <v>1</v>
      </c>
      <c r="H57" s="68"/>
      <c r="I57" s="69">
        <v>1</v>
      </c>
      <c r="J57" s="69">
        <v>1</v>
      </c>
      <c r="K57" s="69">
        <v>1</v>
      </c>
      <c r="L57" s="67">
        <v>1</v>
      </c>
      <c r="M57" s="67">
        <v>1</v>
      </c>
      <c r="N57" s="69"/>
      <c r="O57" s="67">
        <v>1</v>
      </c>
      <c r="P57" s="67">
        <v>1</v>
      </c>
      <c r="Q57" s="70"/>
      <c r="R57" s="70"/>
    </row>
    <row r="58" spans="3:18">
      <c r="C58" s="2" t="s">
        <v>7</v>
      </c>
      <c r="D58" s="67">
        <v>1</v>
      </c>
      <c r="E58" s="67">
        <v>1</v>
      </c>
      <c r="F58" s="67">
        <v>1</v>
      </c>
      <c r="G58" s="67">
        <v>1</v>
      </c>
      <c r="H58" s="68"/>
      <c r="I58" s="69">
        <v>1</v>
      </c>
      <c r="J58" s="69">
        <v>1</v>
      </c>
      <c r="K58" s="69">
        <v>1</v>
      </c>
      <c r="L58" s="67">
        <v>1</v>
      </c>
      <c r="M58" s="67">
        <v>1</v>
      </c>
      <c r="N58" s="69"/>
      <c r="O58" s="67">
        <v>1</v>
      </c>
      <c r="P58" s="67">
        <v>1</v>
      </c>
      <c r="Q58" s="70"/>
      <c r="R58" s="70"/>
    </row>
    <row r="59" spans="3:18">
      <c r="C59" s="3" t="s">
        <v>10</v>
      </c>
      <c r="D59" s="67">
        <v>1</v>
      </c>
      <c r="E59" s="67">
        <v>1</v>
      </c>
      <c r="F59" s="67">
        <v>1</v>
      </c>
      <c r="G59" s="67">
        <v>1</v>
      </c>
      <c r="H59" s="68"/>
      <c r="I59" s="69">
        <v>1</v>
      </c>
      <c r="J59" s="69">
        <v>1</v>
      </c>
      <c r="K59" s="69">
        <v>1</v>
      </c>
      <c r="L59" s="67">
        <v>1</v>
      </c>
      <c r="M59" s="67">
        <v>1</v>
      </c>
      <c r="N59" s="69"/>
      <c r="O59" s="67">
        <v>1</v>
      </c>
      <c r="P59" s="67">
        <v>1</v>
      </c>
      <c r="Q59" s="70"/>
      <c r="R59" s="70"/>
    </row>
    <row r="60" spans="3:18">
      <c r="C60" s="3" t="s">
        <v>11</v>
      </c>
      <c r="D60" s="67">
        <v>1</v>
      </c>
      <c r="E60" s="67">
        <v>1</v>
      </c>
      <c r="F60" s="67">
        <v>1</v>
      </c>
      <c r="G60" s="67">
        <v>1</v>
      </c>
      <c r="H60" s="68"/>
      <c r="I60" s="69">
        <v>1</v>
      </c>
      <c r="J60" s="69">
        <v>1</v>
      </c>
      <c r="K60" s="69">
        <v>1</v>
      </c>
      <c r="L60" s="67">
        <v>1</v>
      </c>
      <c r="M60" s="67">
        <v>1</v>
      </c>
      <c r="N60" s="69"/>
      <c r="O60" s="67">
        <v>1</v>
      </c>
      <c r="P60" s="67">
        <v>1</v>
      </c>
      <c r="Q60" s="70"/>
      <c r="R60" s="70"/>
    </row>
    <row r="61" spans="3:18">
      <c r="C61" s="4" t="s">
        <v>12</v>
      </c>
      <c r="D61" s="69"/>
      <c r="E61" s="69"/>
      <c r="F61" s="69"/>
      <c r="G61" s="69"/>
      <c r="H61" s="68"/>
      <c r="I61" s="69"/>
      <c r="J61" s="69"/>
      <c r="K61" s="69"/>
      <c r="L61" s="69"/>
      <c r="M61" s="69"/>
      <c r="N61" s="69"/>
      <c r="O61" s="69"/>
      <c r="P61" s="69"/>
      <c r="Q61" s="70"/>
      <c r="R61" s="70"/>
    </row>
    <row r="62" spans="3:18">
      <c r="C62" s="4" t="s">
        <v>13</v>
      </c>
      <c r="D62" s="69"/>
      <c r="E62" s="69"/>
      <c r="F62" s="69"/>
      <c r="G62" s="69"/>
      <c r="H62" s="68"/>
      <c r="I62" s="69"/>
      <c r="J62" s="69"/>
      <c r="K62" s="69"/>
      <c r="L62" s="69"/>
      <c r="M62" s="69"/>
      <c r="N62" s="69"/>
      <c r="O62" s="69"/>
      <c r="P62" s="69"/>
      <c r="Q62" s="70"/>
      <c r="R62" s="70"/>
    </row>
    <row r="63" spans="3:18">
      <c r="C63" s="4" t="s">
        <v>14</v>
      </c>
      <c r="D63" s="69"/>
      <c r="E63" s="69"/>
      <c r="F63" s="69"/>
      <c r="G63" s="69"/>
      <c r="H63" s="68"/>
      <c r="I63" s="69"/>
      <c r="J63" s="69"/>
      <c r="K63" s="69"/>
      <c r="L63" s="69"/>
      <c r="M63" s="69"/>
      <c r="N63" s="69"/>
      <c r="O63" s="69"/>
      <c r="P63" s="69"/>
      <c r="Q63" s="70"/>
      <c r="R63" s="70"/>
    </row>
    <row r="64" spans="3:18">
      <c r="C64" s="4" t="s">
        <v>15</v>
      </c>
      <c r="D64" s="69"/>
      <c r="E64" s="69"/>
      <c r="F64" s="69"/>
      <c r="G64" s="69"/>
      <c r="H64" s="68"/>
      <c r="I64" s="69"/>
      <c r="J64" s="69"/>
      <c r="K64" s="69"/>
      <c r="L64" s="69"/>
      <c r="M64" s="69"/>
      <c r="N64" s="69"/>
      <c r="O64" s="69"/>
      <c r="P64" s="69"/>
      <c r="Q64" s="70"/>
      <c r="R64" s="70"/>
    </row>
    <row r="65" spans="3:18" ht="14.25" customHeight="1">
      <c r="C65" s="4" t="s">
        <v>16</v>
      </c>
      <c r="D65" s="67">
        <v>1</v>
      </c>
      <c r="E65" s="67">
        <v>1</v>
      </c>
      <c r="F65" s="67">
        <v>1</v>
      </c>
      <c r="G65" s="67">
        <v>1</v>
      </c>
      <c r="H65" s="68"/>
      <c r="I65" s="69">
        <v>1</v>
      </c>
      <c r="J65" s="69">
        <v>1</v>
      </c>
      <c r="K65" s="69">
        <v>1</v>
      </c>
      <c r="L65" s="67">
        <v>1</v>
      </c>
      <c r="M65" s="67">
        <v>1</v>
      </c>
      <c r="N65" s="69"/>
      <c r="O65" s="67">
        <v>1</v>
      </c>
      <c r="P65" s="67">
        <v>1</v>
      </c>
      <c r="Q65" s="70"/>
      <c r="R65" s="70"/>
    </row>
    <row r="66" spans="3:18">
      <c r="C66" s="5" t="s">
        <v>7</v>
      </c>
      <c r="D66" s="67">
        <v>1</v>
      </c>
      <c r="E66" s="67">
        <v>1</v>
      </c>
      <c r="F66" s="67">
        <v>1</v>
      </c>
      <c r="G66" s="67">
        <v>1</v>
      </c>
      <c r="H66" s="68"/>
      <c r="I66" s="69">
        <v>1</v>
      </c>
      <c r="J66" s="69">
        <v>1</v>
      </c>
      <c r="K66" s="69">
        <v>1</v>
      </c>
      <c r="L66" s="67">
        <v>1</v>
      </c>
      <c r="M66" s="67">
        <v>1</v>
      </c>
      <c r="N66" s="69"/>
      <c r="O66" s="67">
        <v>1</v>
      </c>
      <c r="P66" s="67">
        <v>1</v>
      </c>
      <c r="Q66" s="70"/>
      <c r="R66" s="70"/>
    </row>
    <row r="67" spans="3:18">
      <c r="C67" s="6" t="s">
        <v>17</v>
      </c>
      <c r="D67" s="67">
        <v>1</v>
      </c>
      <c r="E67" s="67">
        <v>1</v>
      </c>
      <c r="F67" s="67">
        <v>1</v>
      </c>
      <c r="G67" s="67">
        <v>1</v>
      </c>
      <c r="H67" s="68"/>
      <c r="I67" s="69"/>
      <c r="J67" s="69"/>
      <c r="K67" s="69"/>
      <c r="L67" s="67">
        <v>1</v>
      </c>
      <c r="M67" s="67">
        <v>1</v>
      </c>
      <c r="N67" s="69"/>
      <c r="O67" s="67">
        <v>1</v>
      </c>
      <c r="P67" s="67">
        <v>1</v>
      </c>
      <c r="Q67" s="70"/>
      <c r="R67" s="70"/>
    </row>
    <row r="68" spans="3:18">
      <c r="C68" s="6" t="s">
        <v>18</v>
      </c>
      <c r="D68" s="67">
        <v>1</v>
      </c>
      <c r="E68" s="67">
        <v>1</v>
      </c>
      <c r="F68" s="67">
        <v>1</v>
      </c>
      <c r="G68" s="67">
        <v>1</v>
      </c>
      <c r="H68" s="68"/>
      <c r="I68" s="69"/>
      <c r="J68" s="69"/>
      <c r="K68" s="69"/>
      <c r="L68" s="67">
        <v>1</v>
      </c>
      <c r="M68" s="67">
        <v>1</v>
      </c>
      <c r="N68" s="69"/>
      <c r="O68" s="67">
        <v>1</v>
      </c>
      <c r="P68" s="67">
        <v>1</v>
      </c>
      <c r="Q68" s="70"/>
      <c r="R68" s="70"/>
    </row>
    <row r="69" spans="3:18">
      <c r="C69" s="6" t="s">
        <v>19</v>
      </c>
      <c r="D69" s="69"/>
      <c r="E69" s="69"/>
      <c r="F69" s="69"/>
      <c r="G69" s="69"/>
      <c r="H69" s="68"/>
      <c r="I69" s="69"/>
      <c r="J69" s="69"/>
      <c r="K69" s="69"/>
      <c r="L69" s="69"/>
      <c r="M69" s="69"/>
      <c r="N69" s="69"/>
      <c r="O69" s="69"/>
      <c r="P69" s="69"/>
      <c r="Q69" s="70"/>
      <c r="R69" s="70"/>
    </row>
    <row r="70" spans="3:18">
      <c r="C70" s="6" t="s">
        <v>20</v>
      </c>
      <c r="D70" s="69"/>
      <c r="E70" s="69"/>
      <c r="F70" s="69"/>
      <c r="G70" s="69"/>
      <c r="H70" s="68"/>
      <c r="I70" s="69"/>
      <c r="J70" s="69"/>
      <c r="K70" s="69"/>
      <c r="L70" s="69"/>
      <c r="M70" s="69"/>
      <c r="N70" s="69"/>
      <c r="O70" s="69"/>
      <c r="P70" s="69"/>
      <c r="Q70" s="70"/>
      <c r="R70" s="70"/>
    </row>
    <row r="71" spans="3:18">
      <c r="C71" s="6" t="s">
        <v>21</v>
      </c>
      <c r="D71" s="69"/>
      <c r="E71" s="69"/>
      <c r="F71" s="69"/>
      <c r="G71" s="69"/>
      <c r="H71" s="68"/>
      <c r="I71" s="69"/>
      <c r="J71" s="69"/>
      <c r="K71" s="69"/>
      <c r="L71" s="69"/>
      <c r="M71" s="69"/>
      <c r="N71" s="69"/>
      <c r="O71" s="69"/>
      <c r="P71" s="69"/>
      <c r="Q71" s="70"/>
      <c r="R71" s="70"/>
    </row>
    <row r="72" spans="3:18">
      <c r="C72" s="5" t="s">
        <v>7</v>
      </c>
      <c r="D72" s="69">
        <v>1</v>
      </c>
      <c r="E72" s="69">
        <v>1</v>
      </c>
      <c r="F72" s="69">
        <v>1</v>
      </c>
      <c r="G72" s="69">
        <v>1</v>
      </c>
      <c r="H72" s="68"/>
      <c r="I72" s="69">
        <v>1</v>
      </c>
      <c r="J72" s="69">
        <v>1</v>
      </c>
      <c r="K72" s="69">
        <v>1</v>
      </c>
      <c r="L72" s="69">
        <v>1</v>
      </c>
      <c r="M72" s="69">
        <v>1</v>
      </c>
      <c r="N72" s="69"/>
      <c r="O72" s="69">
        <v>1</v>
      </c>
      <c r="P72" s="69">
        <v>1</v>
      </c>
      <c r="Q72" s="70"/>
      <c r="R72" s="70"/>
    </row>
    <row r="73" spans="3:18">
      <c r="C73" s="6" t="s">
        <v>22</v>
      </c>
      <c r="D73" s="74">
        <v>1</v>
      </c>
      <c r="E73" s="74">
        <v>1</v>
      </c>
      <c r="F73" s="74">
        <v>1</v>
      </c>
      <c r="G73" s="74">
        <v>1</v>
      </c>
      <c r="H73" s="68"/>
      <c r="I73" s="69">
        <v>1</v>
      </c>
      <c r="J73" s="69">
        <v>1</v>
      </c>
      <c r="K73" s="69">
        <v>1</v>
      </c>
      <c r="L73" s="74">
        <v>1</v>
      </c>
      <c r="M73" s="74">
        <v>1</v>
      </c>
      <c r="N73" s="69"/>
      <c r="O73" s="74">
        <v>1</v>
      </c>
      <c r="P73" s="74">
        <v>1</v>
      </c>
      <c r="Q73" s="70"/>
      <c r="R73" s="70"/>
    </row>
    <row r="74" spans="3:18">
      <c r="C74" s="6" t="s">
        <v>23</v>
      </c>
      <c r="D74" s="74">
        <v>1</v>
      </c>
      <c r="E74" s="74">
        <v>1</v>
      </c>
      <c r="F74" s="74">
        <v>1</v>
      </c>
      <c r="G74" s="74">
        <v>1</v>
      </c>
      <c r="H74" s="68"/>
      <c r="I74" s="69">
        <v>1</v>
      </c>
      <c r="J74" s="69">
        <v>1</v>
      </c>
      <c r="K74" s="69">
        <v>1</v>
      </c>
      <c r="L74" s="74">
        <v>1</v>
      </c>
      <c r="M74" s="74">
        <v>1</v>
      </c>
      <c r="N74" s="69"/>
      <c r="O74" s="74">
        <v>1</v>
      </c>
      <c r="P74" s="74">
        <v>1</v>
      </c>
      <c r="Q74" s="70"/>
      <c r="R74" s="70"/>
    </row>
    <row r="75" spans="3:18">
      <c r="C75" s="17" t="s">
        <v>36</v>
      </c>
    </row>
    <row r="76" spans="3:18">
      <c r="C76" s="17"/>
    </row>
    <row r="78" spans="3:18" ht="29.45" customHeight="1">
      <c r="C78" s="278" t="s">
        <v>69</v>
      </c>
      <c r="D78" s="279"/>
      <c r="E78" s="279"/>
      <c r="F78" s="279"/>
      <c r="G78" s="279"/>
      <c r="H78" s="279"/>
      <c r="I78" s="279"/>
      <c r="J78" s="279"/>
      <c r="K78" s="279"/>
      <c r="L78" s="279"/>
      <c r="M78" s="279"/>
      <c r="N78" s="279"/>
      <c r="O78" s="279"/>
      <c r="P78" s="279"/>
    </row>
    <row r="79" spans="3:18">
      <c r="C79" s="15" t="s">
        <v>35</v>
      </c>
    </row>
    <row r="80" spans="3:18">
      <c r="C80" s="16" t="s">
        <v>64</v>
      </c>
    </row>
    <row r="82" spans="3:18">
      <c r="C82" s="324" t="s">
        <v>32</v>
      </c>
      <c r="D82" s="304" t="s">
        <v>0</v>
      </c>
      <c r="E82" s="305"/>
      <c r="F82" s="305"/>
      <c r="G82" s="305"/>
      <c r="H82" s="305"/>
      <c r="I82" s="305"/>
      <c r="J82" s="305"/>
      <c r="K82" s="305"/>
      <c r="L82" s="305"/>
      <c r="M82" s="305"/>
      <c r="N82" s="305"/>
      <c r="O82" s="327"/>
      <c r="P82" s="328" t="s">
        <v>24</v>
      </c>
    </row>
    <row r="83" spans="3:18" ht="44.45" customHeight="1">
      <c r="C83" s="325"/>
      <c r="D83" s="310" t="s">
        <v>1</v>
      </c>
      <c r="E83" s="312" t="s">
        <v>2</v>
      </c>
      <c r="F83" s="312"/>
      <c r="G83" s="312"/>
      <c r="H83" s="312"/>
      <c r="I83" s="312"/>
      <c r="J83" s="312"/>
      <c r="K83" s="312"/>
      <c r="L83" s="313" t="s">
        <v>3</v>
      </c>
      <c r="M83" s="314"/>
      <c r="N83" s="315" t="s">
        <v>30</v>
      </c>
      <c r="O83" s="310" t="s">
        <v>31</v>
      </c>
      <c r="P83" s="329"/>
    </row>
    <row r="84" spans="3:18" ht="13.15" customHeight="1">
      <c r="C84" s="325"/>
      <c r="D84" s="311"/>
      <c r="E84" s="312"/>
      <c r="F84" s="281" t="s">
        <v>4</v>
      </c>
      <c r="G84" s="281" t="s">
        <v>25</v>
      </c>
      <c r="H84" s="281" t="s">
        <v>26</v>
      </c>
      <c r="I84" s="319" t="s">
        <v>27</v>
      </c>
      <c r="J84" s="8"/>
      <c r="K84" s="281" t="s">
        <v>28</v>
      </c>
      <c r="L84" s="321"/>
      <c r="M84" s="297" t="s">
        <v>29</v>
      </c>
      <c r="N84" s="316"/>
      <c r="O84" s="311"/>
      <c r="P84" s="329"/>
    </row>
    <row r="85" spans="3:18" ht="75" customHeight="1">
      <c r="C85" s="326"/>
      <c r="D85" s="331"/>
      <c r="E85" s="312"/>
      <c r="F85" s="283"/>
      <c r="G85" s="283"/>
      <c r="H85" s="283"/>
      <c r="I85" s="322"/>
      <c r="J85" s="7" t="s">
        <v>5</v>
      </c>
      <c r="K85" s="283"/>
      <c r="L85" s="321"/>
      <c r="M85" s="323"/>
      <c r="N85" s="332"/>
      <c r="O85" s="331"/>
      <c r="P85" s="330"/>
    </row>
    <row r="86" spans="3:18">
      <c r="C86" s="1" t="s">
        <v>6</v>
      </c>
      <c r="D86" s="1">
        <v>1</v>
      </c>
      <c r="E86" s="1">
        <v>2</v>
      </c>
      <c r="F86" s="1">
        <v>3</v>
      </c>
      <c r="G86" s="1">
        <v>4</v>
      </c>
      <c r="H86" s="1">
        <v>5</v>
      </c>
      <c r="I86" s="1">
        <v>6</v>
      </c>
      <c r="J86" s="1">
        <v>7</v>
      </c>
      <c r="K86" s="1">
        <v>8</v>
      </c>
      <c r="L86" s="1">
        <v>9</v>
      </c>
      <c r="M86" s="1">
        <v>10</v>
      </c>
      <c r="N86" s="1">
        <v>11</v>
      </c>
      <c r="O86" s="1">
        <v>12</v>
      </c>
      <c r="P86" s="1">
        <v>13</v>
      </c>
    </row>
    <row r="87" spans="3:18">
      <c r="C87" s="12" t="s">
        <v>7</v>
      </c>
      <c r="D87" s="67">
        <v>1</v>
      </c>
      <c r="E87" s="67">
        <v>1</v>
      </c>
      <c r="F87" s="67">
        <v>1</v>
      </c>
      <c r="G87" s="67">
        <v>1</v>
      </c>
      <c r="H87" s="68"/>
      <c r="I87" s="69">
        <v>1</v>
      </c>
      <c r="J87" s="69">
        <v>1</v>
      </c>
      <c r="K87" s="69">
        <v>1</v>
      </c>
      <c r="L87" s="67">
        <v>1</v>
      </c>
      <c r="M87" s="67">
        <v>1</v>
      </c>
      <c r="N87" s="69"/>
      <c r="O87" s="67">
        <v>1</v>
      </c>
      <c r="P87" s="67">
        <v>1</v>
      </c>
      <c r="Q87" s="70"/>
      <c r="R87" s="70"/>
    </row>
    <row r="88" spans="3:18">
      <c r="C88" s="3" t="s">
        <v>8</v>
      </c>
      <c r="D88" s="67">
        <v>1</v>
      </c>
      <c r="E88" s="67">
        <v>1</v>
      </c>
      <c r="F88" s="67">
        <v>1</v>
      </c>
      <c r="G88" s="67">
        <v>1</v>
      </c>
      <c r="H88" s="68"/>
      <c r="I88" s="69">
        <v>1</v>
      </c>
      <c r="J88" s="69">
        <v>1</v>
      </c>
      <c r="K88" s="69">
        <v>1</v>
      </c>
      <c r="L88" s="67">
        <v>1</v>
      </c>
      <c r="M88" s="67">
        <v>1</v>
      </c>
      <c r="N88" s="69"/>
      <c r="O88" s="67">
        <v>1</v>
      </c>
      <c r="P88" s="67">
        <v>1</v>
      </c>
      <c r="Q88" s="70"/>
      <c r="R88" s="70"/>
    </row>
    <row r="89" spans="3:18">
      <c r="C89" s="3" t="s">
        <v>9</v>
      </c>
      <c r="D89" s="67">
        <v>1</v>
      </c>
      <c r="E89" s="67">
        <v>1</v>
      </c>
      <c r="F89" s="67">
        <v>1</v>
      </c>
      <c r="G89" s="67">
        <v>1</v>
      </c>
      <c r="H89" s="68"/>
      <c r="I89" s="69">
        <v>1</v>
      </c>
      <c r="J89" s="69">
        <v>1</v>
      </c>
      <c r="K89" s="69">
        <v>1</v>
      </c>
      <c r="L89" s="67">
        <v>1</v>
      </c>
      <c r="M89" s="67">
        <v>1</v>
      </c>
      <c r="N89" s="69"/>
      <c r="O89" s="67">
        <v>1</v>
      </c>
      <c r="P89" s="67">
        <v>1</v>
      </c>
      <c r="Q89" s="70"/>
      <c r="R89" s="70"/>
    </row>
    <row r="90" spans="3:18">
      <c r="C90" s="2" t="s">
        <v>7</v>
      </c>
      <c r="D90" s="67">
        <v>1</v>
      </c>
      <c r="E90" s="67">
        <v>1</v>
      </c>
      <c r="F90" s="67">
        <v>1</v>
      </c>
      <c r="G90" s="67">
        <v>1</v>
      </c>
      <c r="H90" s="68"/>
      <c r="I90" s="69">
        <v>1</v>
      </c>
      <c r="J90" s="69">
        <v>1</v>
      </c>
      <c r="K90" s="69">
        <v>1</v>
      </c>
      <c r="L90" s="67">
        <v>1</v>
      </c>
      <c r="M90" s="67">
        <v>1</v>
      </c>
      <c r="N90" s="69"/>
      <c r="O90" s="67">
        <v>1</v>
      </c>
      <c r="P90" s="67">
        <v>1</v>
      </c>
      <c r="Q90" s="70"/>
      <c r="R90" s="70"/>
    </row>
    <row r="91" spans="3:18">
      <c r="C91" s="3" t="s">
        <v>10</v>
      </c>
      <c r="D91" s="67">
        <v>1</v>
      </c>
      <c r="E91" s="67">
        <v>1</v>
      </c>
      <c r="F91" s="67">
        <v>1</v>
      </c>
      <c r="G91" s="67">
        <v>1</v>
      </c>
      <c r="H91" s="68"/>
      <c r="I91" s="69">
        <v>1</v>
      </c>
      <c r="J91" s="69">
        <v>1</v>
      </c>
      <c r="K91" s="69">
        <v>1</v>
      </c>
      <c r="L91" s="67">
        <v>1</v>
      </c>
      <c r="M91" s="67">
        <v>1</v>
      </c>
      <c r="N91" s="69"/>
      <c r="O91" s="67">
        <v>1</v>
      </c>
      <c r="P91" s="67">
        <v>1</v>
      </c>
      <c r="Q91" s="70"/>
      <c r="R91" s="70"/>
    </row>
    <row r="92" spans="3:18">
      <c r="C92" s="3" t="s">
        <v>11</v>
      </c>
      <c r="D92" s="67">
        <v>1</v>
      </c>
      <c r="E92" s="67">
        <v>1</v>
      </c>
      <c r="F92" s="67">
        <v>1</v>
      </c>
      <c r="G92" s="67">
        <v>1</v>
      </c>
      <c r="H92" s="68"/>
      <c r="I92" s="69">
        <v>1</v>
      </c>
      <c r="J92" s="69">
        <v>1</v>
      </c>
      <c r="K92" s="69">
        <v>1</v>
      </c>
      <c r="L92" s="67">
        <v>1</v>
      </c>
      <c r="M92" s="67">
        <v>1</v>
      </c>
      <c r="N92" s="69"/>
      <c r="O92" s="67">
        <v>1</v>
      </c>
      <c r="P92" s="67">
        <v>1</v>
      </c>
      <c r="Q92" s="70"/>
      <c r="R92" s="70"/>
    </row>
    <row r="93" spans="3:18">
      <c r="C93" s="4" t="s">
        <v>12</v>
      </c>
      <c r="D93" s="69"/>
      <c r="E93" s="69"/>
      <c r="F93" s="69"/>
      <c r="G93" s="69"/>
      <c r="H93" s="68"/>
      <c r="I93" s="69"/>
      <c r="J93" s="69"/>
      <c r="K93" s="69"/>
      <c r="L93" s="69"/>
      <c r="M93" s="69"/>
      <c r="N93" s="69"/>
      <c r="O93" s="69"/>
      <c r="P93" s="69"/>
      <c r="Q93" s="70"/>
      <c r="R93" s="70"/>
    </row>
    <row r="94" spans="3:18">
      <c r="C94" s="4" t="s">
        <v>13</v>
      </c>
      <c r="D94" s="69"/>
      <c r="E94" s="69"/>
      <c r="F94" s="69"/>
      <c r="G94" s="69"/>
      <c r="H94" s="68"/>
      <c r="I94" s="69"/>
      <c r="J94" s="69"/>
      <c r="K94" s="69"/>
      <c r="L94" s="69"/>
      <c r="M94" s="69"/>
      <c r="N94" s="69"/>
      <c r="O94" s="69"/>
      <c r="P94" s="69"/>
      <c r="Q94" s="70"/>
      <c r="R94" s="70"/>
    </row>
    <row r="95" spans="3:18">
      <c r="C95" s="4" t="s">
        <v>14</v>
      </c>
      <c r="D95" s="69"/>
      <c r="E95" s="69"/>
      <c r="F95" s="69"/>
      <c r="G95" s="69"/>
      <c r="H95" s="68"/>
      <c r="I95" s="69"/>
      <c r="J95" s="69"/>
      <c r="K95" s="69"/>
      <c r="L95" s="69"/>
      <c r="M95" s="69"/>
      <c r="N95" s="69"/>
      <c r="O95" s="69"/>
      <c r="P95" s="69"/>
      <c r="Q95" s="70"/>
      <c r="R95" s="70"/>
    </row>
    <row r="96" spans="3:18">
      <c r="C96" s="4" t="s">
        <v>15</v>
      </c>
      <c r="D96" s="69"/>
      <c r="E96" s="69"/>
      <c r="F96" s="69"/>
      <c r="G96" s="69"/>
      <c r="H96" s="68"/>
      <c r="I96" s="69"/>
      <c r="J96" s="69"/>
      <c r="K96" s="69"/>
      <c r="L96" s="69"/>
      <c r="M96" s="69"/>
      <c r="N96" s="69"/>
      <c r="O96" s="69"/>
      <c r="P96" s="69"/>
      <c r="Q96" s="70"/>
      <c r="R96" s="70"/>
    </row>
    <row r="97" spans="2:18" ht="17.25" customHeight="1">
      <c r="C97" s="4" t="s">
        <v>16</v>
      </c>
      <c r="D97" s="67">
        <v>1</v>
      </c>
      <c r="E97" s="67">
        <v>1</v>
      </c>
      <c r="F97" s="67">
        <v>1</v>
      </c>
      <c r="G97" s="67">
        <v>1</v>
      </c>
      <c r="H97" s="68"/>
      <c r="I97" s="69">
        <v>1</v>
      </c>
      <c r="J97" s="69">
        <v>1</v>
      </c>
      <c r="K97" s="69">
        <v>1</v>
      </c>
      <c r="L97" s="67">
        <v>1</v>
      </c>
      <c r="M97" s="67">
        <v>1</v>
      </c>
      <c r="N97" s="69"/>
      <c r="O97" s="67">
        <v>1</v>
      </c>
      <c r="P97" s="67">
        <v>1</v>
      </c>
      <c r="Q97" s="70"/>
      <c r="R97" s="70"/>
    </row>
    <row r="98" spans="2:18">
      <c r="C98" s="5" t="s">
        <v>7</v>
      </c>
      <c r="D98" s="67">
        <v>1</v>
      </c>
      <c r="E98" s="67">
        <v>1</v>
      </c>
      <c r="F98" s="67">
        <v>1</v>
      </c>
      <c r="G98" s="67">
        <v>1</v>
      </c>
      <c r="H98" s="68"/>
      <c r="I98" s="69">
        <v>1</v>
      </c>
      <c r="J98" s="69">
        <v>1</v>
      </c>
      <c r="K98" s="69">
        <v>1</v>
      </c>
      <c r="L98" s="67">
        <v>1</v>
      </c>
      <c r="M98" s="67">
        <v>1</v>
      </c>
      <c r="N98" s="69"/>
      <c r="O98" s="67">
        <v>1</v>
      </c>
      <c r="P98" s="67">
        <v>1</v>
      </c>
      <c r="Q98" s="70"/>
      <c r="R98" s="70"/>
    </row>
    <row r="99" spans="2:18">
      <c r="C99" s="6" t="s">
        <v>17</v>
      </c>
      <c r="D99" s="67">
        <v>1</v>
      </c>
      <c r="E99" s="67">
        <v>1</v>
      </c>
      <c r="F99" s="67">
        <v>1</v>
      </c>
      <c r="G99" s="67">
        <v>1</v>
      </c>
      <c r="H99" s="68"/>
      <c r="I99" s="69"/>
      <c r="J99" s="69"/>
      <c r="K99" s="69"/>
      <c r="L99" s="67">
        <v>1</v>
      </c>
      <c r="M99" s="67">
        <v>1</v>
      </c>
      <c r="N99" s="69"/>
      <c r="O99" s="67">
        <v>1</v>
      </c>
      <c r="P99" s="67">
        <v>1</v>
      </c>
      <c r="Q99" s="70"/>
      <c r="R99" s="70"/>
    </row>
    <row r="100" spans="2:18">
      <c r="C100" s="6" t="s">
        <v>18</v>
      </c>
      <c r="D100" s="67">
        <v>1</v>
      </c>
      <c r="E100" s="67">
        <v>1</v>
      </c>
      <c r="F100" s="67">
        <v>1</v>
      </c>
      <c r="G100" s="67">
        <v>1</v>
      </c>
      <c r="H100" s="68"/>
      <c r="I100" s="69"/>
      <c r="J100" s="69"/>
      <c r="K100" s="69"/>
      <c r="L100" s="67">
        <v>1</v>
      </c>
      <c r="M100" s="67">
        <v>1</v>
      </c>
      <c r="N100" s="69"/>
      <c r="O100" s="67">
        <v>1</v>
      </c>
      <c r="P100" s="67">
        <v>1</v>
      </c>
      <c r="Q100" s="70"/>
      <c r="R100" s="70"/>
    </row>
    <row r="101" spans="2:18">
      <c r="C101" s="6" t="s">
        <v>19</v>
      </c>
      <c r="D101" s="69"/>
      <c r="E101" s="69"/>
      <c r="F101" s="69"/>
      <c r="G101" s="69"/>
      <c r="H101" s="68"/>
      <c r="I101" s="69"/>
      <c r="J101" s="69"/>
      <c r="K101" s="69"/>
      <c r="L101" s="69"/>
      <c r="M101" s="69"/>
      <c r="N101" s="69"/>
      <c r="O101" s="69"/>
      <c r="P101" s="69"/>
      <c r="Q101" s="70"/>
      <c r="R101" s="70"/>
    </row>
    <row r="102" spans="2:18">
      <c r="C102" s="6" t="s">
        <v>20</v>
      </c>
      <c r="D102" s="69"/>
      <c r="E102" s="69"/>
      <c r="F102" s="69"/>
      <c r="G102" s="69"/>
      <c r="H102" s="68"/>
      <c r="I102" s="69"/>
      <c r="J102" s="69"/>
      <c r="K102" s="69"/>
      <c r="L102" s="69"/>
      <c r="M102" s="69"/>
      <c r="N102" s="69"/>
      <c r="O102" s="69"/>
      <c r="P102" s="69"/>
      <c r="Q102" s="70"/>
      <c r="R102" s="70"/>
    </row>
    <row r="103" spans="2:18">
      <c r="C103" s="6" t="s">
        <v>21</v>
      </c>
      <c r="D103" s="69"/>
      <c r="E103" s="69"/>
      <c r="F103" s="69"/>
      <c r="G103" s="69"/>
      <c r="H103" s="68"/>
      <c r="I103" s="69"/>
      <c r="J103" s="69"/>
      <c r="K103" s="69"/>
      <c r="L103" s="69"/>
      <c r="M103" s="69"/>
      <c r="N103" s="69"/>
      <c r="O103" s="69"/>
      <c r="P103" s="69"/>
      <c r="Q103" s="70"/>
      <c r="R103" s="70"/>
    </row>
    <row r="104" spans="2:18">
      <c r="C104" s="5" t="s">
        <v>7</v>
      </c>
      <c r="D104" s="69">
        <v>1</v>
      </c>
      <c r="E104" s="69">
        <v>1</v>
      </c>
      <c r="F104" s="69">
        <v>1</v>
      </c>
      <c r="G104" s="69">
        <v>1</v>
      </c>
      <c r="H104" s="68"/>
      <c r="I104" s="69">
        <v>1</v>
      </c>
      <c r="J104" s="69">
        <v>1</v>
      </c>
      <c r="K104" s="69">
        <v>1</v>
      </c>
      <c r="L104" s="69">
        <v>1</v>
      </c>
      <c r="M104" s="69">
        <v>1</v>
      </c>
      <c r="N104" s="69"/>
      <c r="O104" s="69">
        <v>1</v>
      </c>
      <c r="P104" s="69">
        <v>1</v>
      </c>
      <c r="Q104" s="70"/>
      <c r="R104" s="70"/>
    </row>
    <row r="105" spans="2:18">
      <c r="C105" s="6" t="s">
        <v>22</v>
      </c>
      <c r="D105" s="74">
        <v>1</v>
      </c>
      <c r="E105" s="74">
        <v>1</v>
      </c>
      <c r="F105" s="74">
        <v>1</v>
      </c>
      <c r="G105" s="74">
        <v>1</v>
      </c>
      <c r="H105" s="68"/>
      <c r="I105" s="69">
        <v>1</v>
      </c>
      <c r="J105" s="69">
        <v>1</v>
      </c>
      <c r="K105" s="69">
        <v>1</v>
      </c>
      <c r="L105" s="74">
        <v>1</v>
      </c>
      <c r="M105" s="74">
        <v>1</v>
      </c>
      <c r="N105" s="69"/>
      <c r="O105" s="74">
        <v>1</v>
      </c>
      <c r="P105" s="74">
        <v>1</v>
      </c>
      <c r="Q105" s="70"/>
      <c r="R105" s="70"/>
    </row>
    <row r="106" spans="2:18">
      <c r="C106" s="6" t="s">
        <v>23</v>
      </c>
      <c r="D106" s="74">
        <v>1</v>
      </c>
      <c r="E106" s="74">
        <v>1</v>
      </c>
      <c r="F106" s="74">
        <v>1</v>
      </c>
      <c r="G106" s="74">
        <v>1</v>
      </c>
      <c r="H106" s="68"/>
      <c r="I106" s="69">
        <v>1</v>
      </c>
      <c r="J106" s="69">
        <v>1</v>
      </c>
      <c r="K106" s="69">
        <v>1</v>
      </c>
      <c r="L106" s="74">
        <v>1</v>
      </c>
      <c r="M106" s="74">
        <v>1</v>
      </c>
      <c r="N106" s="69"/>
      <c r="O106" s="74">
        <v>1</v>
      </c>
      <c r="P106" s="74">
        <v>1</v>
      </c>
      <c r="Q106" s="70"/>
      <c r="R106" s="70"/>
    </row>
    <row r="107" spans="2:18">
      <c r="C107" s="17" t="s">
        <v>36</v>
      </c>
    </row>
    <row r="108" spans="2:18">
      <c r="C108" s="17"/>
    </row>
    <row r="110" spans="2:18" ht="29.45" customHeight="1">
      <c r="B110" s="278" t="s">
        <v>65</v>
      </c>
      <c r="C110" s="278"/>
      <c r="D110" s="278"/>
      <c r="E110" s="278"/>
      <c r="F110" s="278"/>
      <c r="G110" s="278"/>
      <c r="H110" s="278"/>
      <c r="I110" s="278"/>
      <c r="J110" s="278"/>
      <c r="K110" s="278"/>
      <c r="L110" s="278"/>
      <c r="M110" s="278"/>
      <c r="N110" s="278"/>
      <c r="O110" s="278"/>
    </row>
    <row r="111" spans="2:18" ht="14.45" customHeight="1">
      <c r="B111" s="19"/>
      <c r="C111" s="30" t="s">
        <v>50</v>
      </c>
    </row>
    <row r="112" spans="2:18" ht="14.45" customHeight="1">
      <c r="B112" s="19"/>
      <c r="C112" s="16" t="s">
        <v>34</v>
      </c>
    </row>
    <row r="114" spans="2:18" ht="14.45" customHeight="1">
      <c r="B114" s="300" t="s">
        <v>95</v>
      </c>
      <c r="C114" s="301"/>
      <c r="D114" s="304" t="s">
        <v>0</v>
      </c>
      <c r="E114" s="305"/>
      <c r="F114" s="305"/>
      <c r="G114" s="305"/>
      <c r="H114" s="305"/>
      <c r="I114" s="305"/>
      <c r="J114" s="305"/>
      <c r="K114" s="305"/>
      <c r="L114" s="305"/>
      <c r="M114" s="305"/>
      <c r="N114" s="305"/>
      <c r="O114" s="305"/>
      <c r="P114" s="306" t="s">
        <v>48</v>
      </c>
      <c r="Q114" s="308" t="s">
        <v>49</v>
      </c>
      <c r="R114" s="20"/>
    </row>
    <row r="115" spans="2:18" ht="40.9" customHeight="1">
      <c r="B115" s="302"/>
      <c r="C115" s="303"/>
      <c r="D115" s="310" t="s">
        <v>1</v>
      </c>
      <c r="E115" s="312" t="s">
        <v>2</v>
      </c>
      <c r="F115" s="312"/>
      <c r="G115" s="312"/>
      <c r="H115" s="312"/>
      <c r="I115" s="312"/>
      <c r="J115" s="312"/>
      <c r="K115" s="312"/>
      <c r="L115" s="313" t="s">
        <v>3</v>
      </c>
      <c r="M115" s="314"/>
      <c r="N115" s="315" t="s">
        <v>30</v>
      </c>
      <c r="O115" s="317" t="s">
        <v>31</v>
      </c>
      <c r="P115" s="307"/>
      <c r="Q115" s="309"/>
      <c r="R115" s="20"/>
    </row>
    <row r="116" spans="2:18" ht="15" customHeight="1">
      <c r="B116" s="302"/>
      <c r="C116" s="303"/>
      <c r="D116" s="311"/>
      <c r="E116" s="312"/>
      <c r="F116" s="281" t="s">
        <v>4</v>
      </c>
      <c r="G116" s="281" t="s">
        <v>25</v>
      </c>
      <c r="H116" s="281" t="s">
        <v>26</v>
      </c>
      <c r="I116" s="319" t="s">
        <v>27</v>
      </c>
      <c r="J116" s="8"/>
      <c r="K116" s="281" t="s">
        <v>28</v>
      </c>
      <c r="L116" s="321"/>
      <c r="M116" s="297" t="s">
        <v>29</v>
      </c>
      <c r="N116" s="316"/>
      <c r="O116" s="318"/>
      <c r="P116" s="307"/>
      <c r="Q116" s="309"/>
      <c r="R116" s="20"/>
    </row>
    <row r="117" spans="2:18" ht="71.45" customHeight="1">
      <c r="B117" s="302"/>
      <c r="C117" s="303"/>
      <c r="D117" s="311"/>
      <c r="E117" s="312"/>
      <c r="F117" s="282"/>
      <c r="G117" s="282"/>
      <c r="H117" s="282"/>
      <c r="I117" s="320"/>
      <c r="J117" s="21" t="s">
        <v>5</v>
      </c>
      <c r="K117" s="282"/>
      <c r="L117" s="321"/>
      <c r="M117" s="298"/>
      <c r="N117" s="316"/>
      <c r="O117" s="318"/>
      <c r="P117" s="307"/>
      <c r="Q117" s="309"/>
      <c r="R117" s="20"/>
    </row>
    <row r="118" spans="2:18" ht="15" customHeight="1">
      <c r="B118" s="293" t="s">
        <v>7</v>
      </c>
      <c r="C118" s="293"/>
      <c r="D118" s="83">
        <v>2</v>
      </c>
      <c r="E118" s="83">
        <v>2</v>
      </c>
      <c r="F118" s="83">
        <v>2</v>
      </c>
      <c r="G118" s="83">
        <v>2</v>
      </c>
      <c r="H118" s="83">
        <v>2</v>
      </c>
      <c r="I118" s="83">
        <v>2</v>
      </c>
      <c r="J118" s="69">
        <v>2</v>
      </c>
      <c r="K118" s="83">
        <v>2</v>
      </c>
      <c r="L118" s="83">
        <v>2</v>
      </c>
      <c r="M118" s="83">
        <v>2</v>
      </c>
      <c r="N118" s="69"/>
      <c r="O118" s="83">
        <v>2</v>
      </c>
      <c r="P118" s="83">
        <v>2</v>
      </c>
      <c r="Q118" s="83">
        <v>2</v>
      </c>
      <c r="R118" s="70"/>
    </row>
    <row r="119" spans="2:18">
      <c r="B119" s="294" t="s">
        <v>37</v>
      </c>
      <c r="C119" s="49" t="s">
        <v>8</v>
      </c>
      <c r="D119" s="83">
        <v>2</v>
      </c>
      <c r="E119" s="83">
        <v>2</v>
      </c>
      <c r="F119" s="83">
        <v>2</v>
      </c>
      <c r="G119" s="83">
        <v>2</v>
      </c>
      <c r="H119" s="83">
        <v>2</v>
      </c>
      <c r="I119" s="83">
        <v>2</v>
      </c>
      <c r="J119" s="69">
        <v>2</v>
      </c>
      <c r="K119" s="83">
        <v>2</v>
      </c>
      <c r="L119" s="83">
        <v>2</v>
      </c>
      <c r="M119" s="83">
        <v>2</v>
      </c>
      <c r="N119" s="69"/>
      <c r="O119" s="83">
        <v>2</v>
      </c>
      <c r="P119" s="83">
        <v>2</v>
      </c>
      <c r="Q119" s="83">
        <v>2</v>
      </c>
      <c r="R119" s="70"/>
    </row>
    <row r="120" spans="2:18">
      <c r="B120" s="295"/>
      <c r="C120" s="49" t="s">
        <v>9</v>
      </c>
      <c r="D120" s="83">
        <v>2</v>
      </c>
      <c r="E120" s="83">
        <v>2</v>
      </c>
      <c r="F120" s="83">
        <v>2</v>
      </c>
      <c r="G120" s="83">
        <v>2</v>
      </c>
      <c r="H120" s="83">
        <v>2</v>
      </c>
      <c r="I120" s="83">
        <v>2</v>
      </c>
      <c r="J120" s="69">
        <v>2</v>
      </c>
      <c r="K120" s="83">
        <v>2</v>
      </c>
      <c r="L120" s="83">
        <v>2</v>
      </c>
      <c r="M120" s="83">
        <v>2</v>
      </c>
      <c r="N120" s="69"/>
      <c r="O120" s="83">
        <v>2</v>
      </c>
      <c r="P120" s="83">
        <v>2</v>
      </c>
      <c r="Q120" s="83">
        <v>2</v>
      </c>
      <c r="R120" s="70"/>
    </row>
    <row r="121" spans="2:18">
      <c r="B121" s="294" t="s">
        <v>38</v>
      </c>
      <c r="C121" s="49" t="s">
        <v>8</v>
      </c>
      <c r="D121" s="83">
        <v>2</v>
      </c>
      <c r="E121" s="83">
        <v>2</v>
      </c>
      <c r="F121" s="83">
        <v>2</v>
      </c>
      <c r="G121" s="83">
        <v>2</v>
      </c>
      <c r="H121" s="83">
        <v>2</v>
      </c>
      <c r="I121" s="83">
        <v>2</v>
      </c>
      <c r="J121" s="69">
        <v>2</v>
      </c>
      <c r="K121" s="83">
        <v>2</v>
      </c>
      <c r="L121" s="83">
        <v>2</v>
      </c>
      <c r="M121" s="83">
        <v>2</v>
      </c>
      <c r="N121" s="69"/>
      <c r="O121" s="83">
        <v>2</v>
      </c>
      <c r="P121" s="84"/>
      <c r="Q121" s="84"/>
      <c r="R121" s="70"/>
    </row>
    <row r="122" spans="2:18">
      <c r="B122" s="295"/>
      <c r="C122" s="49" t="s">
        <v>9</v>
      </c>
      <c r="D122" s="83">
        <v>2</v>
      </c>
      <c r="E122" s="83">
        <v>2</v>
      </c>
      <c r="F122" s="83">
        <v>2</v>
      </c>
      <c r="G122" s="83">
        <v>2</v>
      </c>
      <c r="H122" s="83">
        <v>2</v>
      </c>
      <c r="I122" s="83">
        <v>2</v>
      </c>
      <c r="J122" s="69">
        <v>2</v>
      </c>
      <c r="K122" s="83">
        <v>2</v>
      </c>
      <c r="L122" s="83">
        <v>2</v>
      </c>
      <c r="M122" s="83">
        <v>2</v>
      </c>
      <c r="N122" s="69"/>
      <c r="O122" s="83">
        <v>2</v>
      </c>
      <c r="P122" s="84"/>
      <c r="Q122" s="84"/>
      <c r="R122" s="70"/>
    </row>
    <row r="123" spans="2:18" ht="15" customHeight="1">
      <c r="B123" s="299" t="s">
        <v>39</v>
      </c>
      <c r="C123" s="299"/>
      <c r="D123" s="83">
        <v>2</v>
      </c>
      <c r="E123" s="83">
        <v>2</v>
      </c>
      <c r="F123" s="83">
        <v>2</v>
      </c>
      <c r="G123" s="83">
        <v>2</v>
      </c>
      <c r="H123" s="83">
        <v>2</v>
      </c>
      <c r="I123" s="83">
        <v>2</v>
      </c>
      <c r="J123" s="69">
        <v>2</v>
      </c>
      <c r="K123" s="83">
        <v>2</v>
      </c>
      <c r="L123" s="83">
        <v>2</v>
      </c>
      <c r="M123" s="83">
        <v>2</v>
      </c>
      <c r="N123" s="69"/>
      <c r="O123" s="83">
        <v>2</v>
      </c>
      <c r="P123" s="83">
        <v>2</v>
      </c>
      <c r="Q123" s="83">
        <v>2</v>
      </c>
      <c r="R123" s="70"/>
    </row>
    <row r="124" spans="2:18">
      <c r="B124" s="296" t="s">
        <v>40</v>
      </c>
      <c r="C124" s="49" t="s">
        <v>10</v>
      </c>
      <c r="D124" s="83">
        <v>2</v>
      </c>
      <c r="E124" s="83">
        <v>2</v>
      </c>
      <c r="F124" s="83">
        <v>2</v>
      </c>
      <c r="G124" s="83">
        <v>2</v>
      </c>
      <c r="H124" s="83">
        <v>2</v>
      </c>
      <c r="I124" s="83">
        <v>2</v>
      </c>
      <c r="J124" s="69">
        <v>2</v>
      </c>
      <c r="K124" s="83">
        <v>2</v>
      </c>
      <c r="L124" s="83">
        <v>2</v>
      </c>
      <c r="M124" s="83">
        <v>2</v>
      </c>
      <c r="N124" s="69"/>
      <c r="O124" s="83">
        <v>2</v>
      </c>
      <c r="P124" s="83">
        <v>2</v>
      </c>
      <c r="Q124" s="83">
        <v>2</v>
      </c>
      <c r="R124" s="70"/>
    </row>
    <row r="125" spans="2:18">
      <c r="B125" s="296"/>
      <c r="C125" s="49" t="s">
        <v>11</v>
      </c>
      <c r="D125" s="83">
        <v>2</v>
      </c>
      <c r="E125" s="83">
        <v>2</v>
      </c>
      <c r="F125" s="83">
        <v>2</v>
      </c>
      <c r="G125" s="83">
        <v>2</v>
      </c>
      <c r="H125" s="83">
        <v>2</v>
      </c>
      <c r="I125" s="83">
        <v>2</v>
      </c>
      <c r="J125" s="69">
        <v>2</v>
      </c>
      <c r="K125" s="83">
        <v>2</v>
      </c>
      <c r="L125" s="83">
        <v>2</v>
      </c>
      <c r="M125" s="83">
        <v>2</v>
      </c>
      <c r="N125" s="69"/>
      <c r="O125" s="83">
        <v>2</v>
      </c>
      <c r="P125" s="83">
        <v>2</v>
      </c>
      <c r="Q125" s="83">
        <v>2</v>
      </c>
      <c r="R125" s="70"/>
    </row>
    <row r="126" spans="2:18">
      <c r="B126" s="296"/>
      <c r="C126" s="25" t="s">
        <v>41</v>
      </c>
      <c r="D126" s="69"/>
      <c r="E126" s="69"/>
      <c r="F126" s="69"/>
      <c r="G126" s="69"/>
      <c r="H126" s="69"/>
      <c r="I126" s="69"/>
      <c r="J126" s="69"/>
      <c r="K126" s="69"/>
      <c r="L126" s="69"/>
      <c r="M126" s="69"/>
      <c r="N126" s="69"/>
      <c r="O126" s="69"/>
      <c r="P126" s="69"/>
      <c r="Q126" s="69"/>
      <c r="R126" s="70"/>
    </row>
    <row r="127" spans="2:18">
      <c r="B127" s="296"/>
      <c r="C127" s="25" t="s">
        <v>42</v>
      </c>
      <c r="D127" s="69"/>
      <c r="E127" s="69"/>
      <c r="F127" s="69"/>
      <c r="G127" s="69"/>
      <c r="H127" s="69"/>
      <c r="I127" s="69"/>
      <c r="J127" s="69"/>
      <c r="K127" s="69"/>
      <c r="L127" s="69"/>
      <c r="M127" s="69"/>
      <c r="N127" s="69"/>
      <c r="O127" s="69"/>
      <c r="P127" s="69"/>
      <c r="Q127" s="69"/>
      <c r="R127" s="70"/>
    </row>
    <row r="128" spans="2:18">
      <c r="B128" s="296"/>
      <c r="C128" s="25" t="s">
        <v>43</v>
      </c>
      <c r="D128" s="69"/>
      <c r="E128" s="69"/>
      <c r="F128" s="69"/>
      <c r="G128" s="69"/>
      <c r="H128" s="69"/>
      <c r="I128" s="69"/>
      <c r="J128" s="69"/>
      <c r="K128" s="69"/>
      <c r="L128" s="69"/>
      <c r="M128" s="69"/>
      <c r="N128" s="69"/>
      <c r="O128" s="69"/>
      <c r="P128" s="69"/>
      <c r="Q128" s="69"/>
      <c r="R128" s="70"/>
    </row>
    <row r="129" spans="2:18">
      <c r="B129" s="296"/>
      <c r="C129" s="25" t="s">
        <v>44</v>
      </c>
      <c r="D129" s="69"/>
      <c r="E129" s="69"/>
      <c r="F129" s="69"/>
      <c r="G129" s="69"/>
      <c r="H129" s="69"/>
      <c r="I129" s="69"/>
      <c r="J129" s="69"/>
      <c r="K129" s="69"/>
      <c r="L129" s="69"/>
      <c r="M129" s="69"/>
      <c r="N129" s="69"/>
      <c r="O129" s="69"/>
      <c r="P129" s="69"/>
      <c r="Q129" s="69"/>
      <c r="R129" s="70"/>
    </row>
    <row r="130" spans="2:18" ht="13.5" customHeight="1">
      <c r="B130" s="296"/>
      <c r="C130" s="26" t="s">
        <v>45</v>
      </c>
      <c r="D130" s="69">
        <v>2</v>
      </c>
      <c r="E130" s="69">
        <v>2</v>
      </c>
      <c r="F130" s="69">
        <v>2</v>
      </c>
      <c r="G130" s="69">
        <v>2</v>
      </c>
      <c r="H130" s="69">
        <v>2</v>
      </c>
      <c r="I130" s="69">
        <v>2</v>
      </c>
      <c r="J130" s="69">
        <v>2</v>
      </c>
      <c r="K130" s="69">
        <v>2</v>
      </c>
      <c r="L130" s="69">
        <v>2</v>
      </c>
      <c r="M130" s="69">
        <v>2</v>
      </c>
      <c r="N130" s="69"/>
      <c r="O130" s="69">
        <v>2</v>
      </c>
      <c r="P130" s="69">
        <v>2</v>
      </c>
      <c r="Q130" s="69">
        <v>2</v>
      </c>
      <c r="R130" s="70"/>
    </row>
    <row r="131" spans="2:18">
      <c r="B131" s="296" t="s">
        <v>38</v>
      </c>
      <c r="C131" s="49" t="s">
        <v>10</v>
      </c>
      <c r="D131" s="83">
        <v>2</v>
      </c>
      <c r="E131" s="83">
        <v>2</v>
      </c>
      <c r="F131" s="83">
        <v>2</v>
      </c>
      <c r="G131" s="83">
        <v>2</v>
      </c>
      <c r="H131" s="83">
        <v>2</v>
      </c>
      <c r="I131" s="83">
        <v>2</v>
      </c>
      <c r="J131" s="69">
        <v>2</v>
      </c>
      <c r="K131" s="83">
        <v>2</v>
      </c>
      <c r="L131" s="83">
        <v>2</v>
      </c>
      <c r="M131" s="83">
        <v>2</v>
      </c>
      <c r="N131" s="69"/>
      <c r="O131" s="83">
        <v>2</v>
      </c>
      <c r="P131" s="84"/>
      <c r="Q131" s="84"/>
      <c r="R131" s="70"/>
    </row>
    <row r="132" spans="2:18">
      <c r="B132" s="296"/>
      <c r="C132" s="49" t="s">
        <v>11</v>
      </c>
      <c r="D132" s="83">
        <v>2</v>
      </c>
      <c r="E132" s="83">
        <v>2</v>
      </c>
      <c r="F132" s="83">
        <v>2</v>
      </c>
      <c r="G132" s="83">
        <v>2</v>
      </c>
      <c r="H132" s="83">
        <v>2</v>
      </c>
      <c r="I132" s="83">
        <v>2</v>
      </c>
      <c r="J132" s="69">
        <v>2</v>
      </c>
      <c r="K132" s="83">
        <v>2</v>
      </c>
      <c r="L132" s="83">
        <v>2</v>
      </c>
      <c r="M132" s="83">
        <v>2</v>
      </c>
      <c r="N132" s="69"/>
      <c r="O132" s="83">
        <v>2</v>
      </c>
      <c r="P132" s="84"/>
      <c r="Q132" s="84"/>
      <c r="R132" s="70"/>
    </row>
    <row r="133" spans="2:18">
      <c r="B133" s="296"/>
      <c r="C133" s="25" t="s">
        <v>41</v>
      </c>
      <c r="D133" s="69">
        <v>2</v>
      </c>
      <c r="E133" s="69">
        <v>2</v>
      </c>
      <c r="F133" s="69">
        <v>2</v>
      </c>
      <c r="G133" s="69">
        <v>2</v>
      </c>
      <c r="H133" s="69">
        <v>2</v>
      </c>
      <c r="I133" s="69">
        <v>2</v>
      </c>
      <c r="J133" s="69">
        <v>2</v>
      </c>
      <c r="K133" s="69">
        <v>2</v>
      </c>
      <c r="L133" s="69">
        <v>2</v>
      </c>
      <c r="M133" s="69">
        <v>2</v>
      </c>
      <c r="N133" s="69"/>
      <c r="O133" s="69">
        <v>2</v>
      </c>
      <c r="P133" s="84"/>
      <c r="Q133" s="84"/>
      <c r="R133" s="70"/>
    </row>
    <row r="134" spans="2:18">
      <c r="B134" s="296"/>
      <c r="C134" s="25" t="s">
        <v>42</v>
      </c>
      <c r="D134" s="69">
        <v>2</v>
      </c>
      <c r="E134" s="69">
        <v>2</v>
      </c>
      <c r="F134" s="69">
        <v>2</v>
      </c>
      <c r="G134" s="69">
        <v>2</v>
      </c>
      <c r="H134" s="69">
        <v>2</v>
      </c>
      <c r="I134" s="69">
        <v>2</v>
      </c>
      <c r="J134" s="69">
        <v>2</v>
      </c>
      <c r="K134" s="69">
        <v>2</v>
      </c>
      <c r="L134" s="69">
        <v>2</v>
      </c>
      <c r="M134" s="69">
        <v>2</v>
      </c>
      <c r="N134" s="69"/>
      <c r="O134" s="69">
        <v>2</v>
      </c>
      <c r="P134" s="84"/>
      <c r="Q134" s="84"/>
      <c r="R134" s="70"/>
    </row>
    <row r="135" spans="2:18">
      <c r="B135" s="296"/>
      <c r="C135" s="25" t="s">
        <v>43</v>
      </c>
      <c r="D135" s="69">
        <v>2</v>
      </c>
      <c r="E135" s="69">
        <v>2</v>
      </c>
      <c r="F135" s="69">
        <v>2</v>
      </c>
      <c r="G135" s="69">
        <v>2</v>
      </c>
      <c r="H135" s="69">
        <v>2</v>
      </c>
      <c r="I135" s="69">
        <v>2</v>
      </c>
      <c r="J135" s="69">
        <v>2</v>
      </c>
      <c r="K135" s="69">
        <v>2</v>
      </c>
      <c r="L135" s="69">
        <v>2</v>
      </c>
      <c r="M135" s="69">
        <v>2</v>
      </c>
      <c r="N135" s="69"/>
      <c r="O135" s="69">
        <v>2</v>
      </c>
      <c r="P135" s="84"/>
      <c r="Q135" s="84"/>
      <c r="R135" s="70"/>
    </row>
    <row r="136" spans="2:18">
      <c r="B136" s="296"/>
      <c r="C136" s="25" t="s">
        <v>44</v>
      </c>
      <c r="D136" s="69">
        <v>2</v>
      </c>
      <c r="E136" s="69">
        <v>2</v>
      </c>
      <c r="F136" s="69">
        <v>2</v>
      </c>
      <c r="G136" s="69">
        <v>2</v>
      </c>
      <c r="H136" s="69">
        <v>2</v>
      </c>
      <c r="I136" s="69">
        <v>2</v>
      </c>
      <c r="J136" s="69">
        <v>2</v>
      </c>
      <c r="K136" s="69">
        <v>2</v>
      </c>
      <c r="L136" s="69">
        <v>2</v>
      </c>
      <c r="M136" s="69">
        <v>2</v>
      </c>
      <c r="N136" s="69"/>
      <c r="O136" s="69">
        <v>2</v>
      </c>
      <c r="P136" s="84"/>
      <c r="Q136" s="84"/>
      <c r="R136" s="70"/>
    </row>
    <row r="137" spans="2:18" ht="15" customHeight="1">
      <c r="B137" s="296"/>
      <c r="C137" s="49" t="s">
        <v>46</v>
      </c>
      <c r="D137" s="69">
        <v>2</v>
      </c>
      <c r="E137" s="69">
        <v>2</v>
      </c>
      <c r="F137" s="69">
        <v>2</v>
      </c>
      <c r="G137" s="69">
        <v>2</v>
      </c>
      <c r="H137" s="69">
        <v>2</v>
      </c>
      <c r="I137" s="69">
        <v>2</v>
      </c>
      <c r="J137" s="69">
        <v>2</v>
      </c>
      <c r="K137" s="69">
        <v>2</v>
      </c>
      <c r="L137" s="69">
        <v>2</v>
      </c>
      <c r="M137" s="69">
        <v>2</v>
      </c>
      <c r="N137" s="69"/>
      <c r="O137" s="69">
        <v>2</v>
      </c>
      <c r="P137" s="84"/>
      <c r="Q137" s="84"/>
      <c r="R137" s="70"/>
    </row>
    <row r="138" spans="2:18" ht="15" customHeight="1">
      <c r="B138" s="293" t="s">
        <v>7</v>
      </c>
      <c r="C138" s="293"/>
      <c r="D138" s="83">
        <v>2</v>
      </c>
      <c r="E138" s="83">
        <v>2</v>
      </c>
      <c r="F138" s="83">
        <v>2</v>
      </c>
      <c r="G138" s="83">
        <v>2</v>
      </c>
      <c r="H138" s="83">
        <v>2</v>
      </c>
      <c r="I138" s="83">
        <v>2</v>
      </c>
      <c r="J138" s="69">
        <v>2</v>
      </c>
      <c r="K138" s="83">
        <v>2</v>
      </c>
      <c r="L138" s="83">
        <v>2</v>
      </c>
      <c r="M138" s="83">
        <v>2</v>
      </c>
      <c r="N138" s="69"/>
      <c r="O138" s="83">
        <v>2</v>
      </c>
      <c r="P138" s="83">
        <v>2</v>
      </c>
      <c r="Q138" s="83">
        <v>2</v>
      </c>
      <c r="R138" s="70"/>
    </row>
    <row r="139" spans="2:18">
      <c r="B139" s="294" t="s">
        <v>37</v>
      </c>
      <c r="C139" s="49" t="s">
        <v>17</v>
      </c>
      <c r="D139" s="83">
        <v>2</v>
      </c>
      <c r="E139" s="83">
        <v>2</v>
      </c>
      <c r="F139" s="83">
        <v>2</v>
      </c>
      <c r="G139" s="83">
        <v>2</v>
      </c>
      <c r="H139" s="83">
        <v>2</v>
      </c>
      <c r="I139" s="83">
        <v>2</v>
      </c>
      <c r="J139" s="69"/>
      <c r="K139" s="83">
        <v>2</v>
      </c>
      <c r="L139" s="83">
        <v>2</v>
      </c>
      <c r="M139" s="83">
        <v>2</v>
      </c>
      <c r="N139" s="69"/>
      <c r="O139" s="83">
        <v>2</v>
      </c>
      <c r="P139" s="83">
        <v>2</v>
      </c>
      <c r="Q139" s="83">
        <v>2</v>
      </c>
      <c r="R139" s="70"/>
    </row>
    <row r="140" spans="2:18">
      <c r="B140" s="295"/>
      <c r="C140" s="49" t="s">
        <v>18</v>
      </c>
      <c r="D140" s="83">
        <v>2</v>
      </c>
      <c r="E140" s="83">
        <v>2</v>
      </c>
      <c r="F140" s="83">
        <v>2</v>
      </c>
      <c r="G140" s="83">
        <v>2</v>
      </c>
      <c r="H140" s="83">
        <v>2</v>
      </c>
      <c r="I140" s="83">
        <v>2</v>
      </c>
      <c r="J140" s="69"/>
      <c r="K140" s="83">
        <v>2</v>
      </c>
      <c r="L140" s="83">
        <v>2</v>
      </c>
      <c r="M140" s="83">
        <v>2</v>
      </c>
      <c r="N140" s="69"/>
      <c r="O140" s="83">
        <v>2</v>
      </c>
      <c r="P140" s="83">
        <v>2</v>
      </c>
      <c r="Q140" s="83">
        <v>2</v>
      </c>
      <c r="R140" s="70"/>
    </row>
    <row r="141" spans="2:18">
      <c r="B141" s="294" t="s">
        <v>47</v>
      </c>
      <c r="C141" s="49" t="s">
        <v>17</v>
      </c>
      <c r="D141" s="83">
        <v>2</v>
      </c>
      <c r="E141" s="83">
        <v>2</v>
      </c>
      <c r="F141" s="83">
        <v>2</v>
      </c>
      <c r="G141" s="83">
        <v>2</v>
      </c>
      <c r="H141" s="83">
        <v>2</v>
      </c>
      <c r="I141" s="83">
        <v>2</v>
      </c>
      <c r="J141" s="69">
        <v>2</v>
      </c>
      <c r="K141" s="83">
        <v>2</v>
      </c>
      <c r="L141" s="83">
        <v>2</v>
      </c>
      <c r="M141" s="83">
        <v>2</v>
      </c>
      <c r="N141" s="69"/>
      <c r="O141" s="83">
        <v>2</v>
      </c>
      <c r="P141" s="84"/>
      <c r="Q141" s="84"/>
      <c r="R141" s="70"/>
    </row>
    <row r="142" spans="2:18">
      <c r="B142" s="295"/>
      <c r="C142" s="49" t="s">
        <v>18</v>
      </c>
      <c r="D142" s="83">
        <v>2</v>
      </c>
      <c r="E142" s="83">
        <v>2</v>
      </c>
      <c r="F142" s="83">
        <v>2</v>
      </c>
      <c r="G142" s="83">
        <v>2</v>
      </c>
      <c r="H142" s="83">
        <v>2</v>
      </c>
      <c r="I142" s="83">
        <v>2</v>
      </c>
      <c r="J142" s="69">
        <v>2</v>
      </c>
      <c r="K142" s="83">
        <v>2</v>
      </c>
      <c r="L142" s="83">
        <v>2</v>
      </c>
      <c r="M142" s="83">
        <v>2</v>
      </c>
      <c r="N142" s="69"/>
      <c r="O142" s="83">
        <v>2</v>
      </c>
      <c r="P142" s="84"/>
      <c r="Q142" s="84"/>
      <c r="R142" s="70"/>
    </row>
    <row r="143" spans="2:18" ht="15" customHeight="1">
      <c r="B143" s="293" t="s">
        <v>7</v>
      </c>
      <c r="C143" s="293"/>
      <c r="D143" s="85">
        <v>2</v>
      </c>
      <c r="E143" s="85">
        <v>2</v>
      </c>
      <c r="F143" s="85">
        <v>2</v>
      </c>
      <c r="G143" s="85">
        <v>2</v>
      </c>
      <c r="H143" s="85">
        <v>2</v>
      </c>
      <c r="I143" s="85">
        <v>2</v>
      </c>
      <c r="J143" s="69">
        <v>2</v>
      </c>
      <c r="K143" s="85">
        <v>2</v>
      </c>
      <c r="L143" s="85">
        <v>2</v>
      </c>
      <c r="M143" s="85">
        <v>2</v>
      </c>
      <c r="N143" s="69"/>
      <c r="O143" s="85">
        <v>2</v>
      </c>
      <c r="P143" s="85">
        <v>2</v>
      </c>
      <c r="Q143" s="85">
        <v>2</v>
      </c>
      <c r="R143" s="70"/>
    </row>
    <row r="144" spans="2:18">
      <c r="B144" s="294" t="s">
        <v>37</v>
      </c>
      <c r="C144" s="49" t="s">
        <v>22</v>
      </c>
      <c r="D144" s="85">
        <v>2</v>
      </c>
      <c r="E144" s="85">
        <v>2</v>
      </c>
      <c r="F144" s="85">
        <v>2</v>
      </c>
      <c r="G144" s="85">
        <v>2</v>
      </c>
      <c r="H144" s="85">
        <v>2</v>
      </c>
      <c r="I144" s="85">
        <v>2</v>
      </c>
      <c r="J144" s="69">
        <v>2</v>
      </c>
      <c r="K144" s="85">
        <v>2</v>
      </c>
      <c r="L144" s="85">
        <v>2</v>
      </c>
      <c r="M144" s="85">
        <v>2</v>
      </c>
      <c r="N144" s="69"/>
      <c r="O144" s="85">
        <v>2</v>
      </c>
      <c r="P144" s="85">
        <v>2</v>
      </c>
      <c r="Q144" s="85">
        <v>2</v>
      </c>
      <c r="R144" s="70"/>
    </row>
    <row r="145" spans="2:18">
      <c r="B145" s="295"/>
      <c r="C145" s="49" t="s">
        <v>23</v>
      </c>
      <c r="D145" s="85">
        <v>2</v>
      </c>
      <c r="E145" s="85">
        <v>2</v>
      </c>
      <c r="F145" s="85">
        <v>2</v>
      </c>
      <c r="G145" s="85">
        <v>2</v>
      </c>
      <c r="H145" s="85">
        <v>2</v>
      </c>
      <c r="I145" s="85">
        <v>2</v>
      </c>
      <c r="J145" s="69">
        <v>2</v>
      </c>
      <c r="K145" s="85">
        <v>2</v>
      </c>
      <c r="L145" s="85">
        <v>2</v>
      </c>
      <c r="M145" s="85">
        <v>2</v>
      </c>
      <c r="N145" s="69"/>
      <c r="O145" s="85">
        <v>2</v>
      </c>
      <c r="P145" s="85">
        <v>2</v>
      </c>
      <c r="Q145" s="85">
        <v>2</v>
      </c>
      <c r="R145" s="70"/>
    </row>
    <row r="146" spans="2:18">
      <c r="B146" s="294" t="s">
        <v>47</v>
      </c>
      <c r="C146" s="49" t="s">
        <v>22</v>
      </c>
      <c r="D146" s="85">
        <v>2</v>
      </c>
      <c r="E146" s="85">
        <v>2</v>
      </c>
      <c r="F146" s="85">
        <v>2</v>
      </c>
      <c r="G146" s="85">
        <v>2</v>
      </c>
      <c r="H146" s="85">
        <v>2</v>
      </c>
      <c r="I146" s="85">
        <v>2</v>
      </c>
      <c r="J146" s="69">
        <v>2</v>
      </c>
      <c r="K146" s="85">
        <v>2</v>
      </c>
      <c r="L146" s="85">
        <v>2</v>
      </c>
      <c r="M146" s="85">
        <v>2</v>
      </c>
      <c r="N146" s="69"/>
      <c r="O146" s="85">
        <v>2</v>
      </c>
      <c r="P146" s="84"/>
      <c r="Q146" s="84"/>
      <c r="R146" s="70"/>
    </row>
    <row r="147" spans="2:18">
      <c r="B147" s="295"/>
      <c r="C147" s="49" t="s">
        <v>23</v>
      </c>
      <c r="D147" s="85">
        <v>2</v>
      </c>
      <c r="E147" s="85">
        <v>2</v>
      </c>
      <c r="F147" s="85">
        <v>2</v>
      </c>
      <c r="G147" s="85">
        <v>2</v>
      </c>
      <c r="H147" s="85">
        <v>2</v>
      </c>
      <c r="I147" s="85">
        <v>2</v>
      </c>
      <c r="J147" s="69">
        <v>2</v>
      </c>
      <c r="K147" s="85">
        <v>2</v>
      </c>
      <c r="L147" s="85">
        <v>2</v>
      </c>
      <c r="M147" s="85">
        <v>2</v>
      </c>
      <c r="N147" s="69"/>
      <c r="O147" s="85">
        <v>2</v>
      </c>
      <c r="P147" s="84"/>
      <c r="Q147" s="84"/>
      <c r="R147" s="70"/>
    </row>
    <row r="148" spans="2:18">
      <c r="B148" t="s">
        <v>51</v>
      </c>
    </row>
    <row r="151" spans="2:18" ht="29.45" customHeight="1">
      <c r="B151" s="278" t="s">
        <v>70</v>
      </c>
      <c r="C151" s="279"/>
      <c r="D151" s="279"/>
      <c r="E151" s="279"/>
      <c r="F151" s="279"/>
      <c r="G151" s="279"/>
      <c r="H151" s="279"/>
      <c r="I151" s="279"/>
      <c r="J151" s="279"/>
      <c r="K151" s="279"/>
      <c r="L151" s="279"/>
      <c r="M151" s="279"/>
      <c r="N151" s="279"/>
      <c r="O151" s="279"/>
      <c r="P151" s="279"/>
    </row>
    <row r="152" spans="2:18" ht="15.75">
      <c r="B152" s="19"/>
      <c r="C152" s="30" t="s">
        <v>50</v>
      </c>
    </row>
    <row r="153" spans="2:18" ht="15.75">
      <c r="B153" s="19"/>
      <c r="C153" s="16" t="s">
        <v>34</v>
      </c>
    </row>
    <row r="155" spans="2:18">
      <c r="B155" s="300" t="s">
        <v>95</v>
      </c>
      <c r="C155" s="301"/>
      <c r="D155" s="304" t="s">
        <v>0</v>
      </c>
      <c r="E155" s="305"/>
      <c r="F155" s="305"/>
      <c r="G155" s="305"/>
      <c r="H155" s="305"/>
      <c r="I155" s="305"/>
      <c r="J155" s="305"/>
      <c r="K155" s="305"/>
      <c r="L155" s="305"/>
      <c r="M155" s="305"/>
      <c r="N155" s="305"/>
      <c r="O155" s="305"/>
      <c r="P155" s="306" t="s">
        <v>48</v>
      </c>
      <c r="Q155" s="308" t="s">
        <v>49</v>
      </c>
    </row>
    <row r="156" spans="2:18" ht="40.9" customHeight="1">
      <c r="B156" s="302"/>
      <c r="C156" s="303"/>
      <c r="D156" s="310" t="s">
        <v>1</v>
      </c>
      <c r="E156" s="312" t="s">
        <v>2</v>
      </c>
      <c r="F156" s="312"/>
      <c r="G156" s="312"/>
      <c r="H156" s="312"/>
      <c r="I156" s="312"/>
      <c r="J156" s="312"/>
      <c r="K156" s="312"/>
      <c r="L156" s="313" t="s">
        <v>3</v>
      </c>
      <c r="M156" s="314"/>
      <c r="N156" s="315" t="s">
        <v>30</v>
      </c>
      <c r="O156" s="317" t="s">
        <v>31</v>
      </c>
      <c r="P156" s="307"/>
      <c r="Q156" s="309"/>
    </row>
    <row r="157" spans="2:18">
      <c r="B157" s="302"/>
      <c r="C157" s="303"/>
      <c r="D157" s="311"/>
      <c r="E157" s="312"/>
      <c r="F157" s="281" t="s">
        <v>4</v>
      </c>
      <c r="G157" s="281" t="s">
        <v>25</v>
      </c>
      <c r="H157" s="281" t="s">
        <v>26</v>
      </c>
      <c r="I157" s="319" t="s">
        <v>27</v>
      </c>
      <c r="J157" s="8"/>
      <c r="K157" s="281" t="s">
        <v>28</v>
      </c>
      <c r="L157" s="321"/>
      <c r="M157" s="297" t="s">
        <v>29</v>
      </c>
      <c r="N157" s="316"/>
      <c r="O157" s="318"/>
      <c r="P157" s="307"/>
      <c r="Q157" s="309"/>
    </row>
    <row r="158" spans="2:18" ht="71.45" customHeight="1">
      <c r="B158" s="302"/>
      <c r="C158" s="303"/>
      <c r="D158" s="311"/>
      <c r="E158" s="312"/>
      <c r="F158" s="282"/>
      <c r="G158" s="282"/>
      <c r="H158" s="282"/>
      <c r="I158" s="320"/>
      <c r="J158" s="21" t="s">
        <v>5</v>
      </c>
      <c r="K158" s="282"/>
      <c r="L158" s="321"/>
      <c r="M158" s="298"/>
      <c r="N158" s="316"/>
      <c r="O158" s="318"/>
      <c r="P158" s="307"/>
      <c r="Q158" s="309"/>
    </row>
    <row r="159" spans="2:18">
      <c r="B159" s="293" t="s">
        <v>7</v>
      </c>
      <c r="C159" s="293"/>
      <c r="D159" s="83">
        <v>2</v>
      </c>
      <c r="E159" s="83">
        <v>2</v>
      </c>
      <c r="F159" s="83">
        <v>2</v>
      </c>
      <c r="G159" s="83">
        <v>2</v>
      </c>
      <c r="H159" s="83">
        <v>2</v>
      </c>
      <c r="I159" s="83">
        <v>2</v>
      </c>
      <c r="J159" s="69">
        <v>2</v>
      </c>
      <c r="K159" s="83">
        <v>2</v>
      </c>
      <c r="L159" s="83">
        <v>2</v>
      </c>
      <c r="M159" s="83">
        <v>2</v>
      </c>
      <c r="N159" s="69"/>
      <c r="O159" s="83">
        <v>2</v>
      </c>
      <c r="P159" s="83">
        <v>2</v>
      </c>
      <c r="Q159" s="83">
        <v>2</v>
      </c>
      <c r="R159" s="70"/>
    </row>
    <row r="160" spans="2:18">
      <c r="B160" s="294" t="s">
        <v>37</v>
      </c>
      <c r="C160" s="49" t="s">
        <v>8</v>
      </c>
      <c r="D160" s="83">
        <v>2</v>
      </c>
      <c r="E160" s="83">
        <v>2</v>
      </c>
      <c r="F160" s="83">
        <v>2</v>
      </c>
      <c r="G160" s="83">
        <v>2</v>
      </c>
      <c r="H160" s="83">
        <v>2</v>
      </c>
      <c r="I160" s="83">
        <v>2</v>
      </c>
      <c r="J160" s="69">
        <v>2</v>
      </c>
      <c r="K160" s="83">
        <v>2</v>
      </c>
      <c r="L160" s="83">
        <v>2</v>
      </c>
      <c r="M160" s="83">
        <v>2</v>
      </c>
      <c r="N160" s="69"/>
      <c r="O160" s="83">
        <v>2</v>
      </c>
      <c r="P160" s="83">
        <v>2</v>
      </c>
      <c r="Q160" s="83">
        <v>2</v>
      </c>
      <c r="R160" s="70"/>
    </row>
    <row r="161" spans="2:18">
      <c r="B161" s="295"/>
      <c r="C161" s="49" t="s">
        <v>9</v>
      </c>
      <c r="D161" s="83">
        <v>2</v>
      </c>
      <c r="E161" s="83">
        <v>2</v>
      </c>
      <c r="F161" s="83">
        <v>2</v>
      </c>
      <c r="G161" s="83">
        <v>2</v>
      </c>
      <c r="H161" s="83">
        <v>2</v>
      </c>
      <c r="I161" s="83">
        <v>2</v>
      </c>
      <c r="J161" s="69">
        <v>2</v>
      </c>
      <c r="K161" s="83">
        <v>2</v>
      </c>
      <c r="L161" s="83">
        <v>2</v>
      </c>
      <c r="M161" s="83">
        <v>2</v>
      </c>
      <c r="N161" s="69"/>
      <c r="O161" s="83">
        <v>2</v>
      </c>
      <c r="P161" s="83">
        <v>2</v>
      </c>
      <c r="Q161" s="83">
        <v>2</v>
      </c>
      <c r="R161" s="70"/>
    </row>
    <row r="162" spans="2:18">
      <c r="B162" s="294" t="s">
        <v>38</v>
      </c>
      <c r="C162" s="49" t="s">
        <v>8</v>
      </c>
      <c r="D162" s="83">
        <v>2</v>
      </c>
      <c r="E162" s="83">
        <v>2</v>
      </c>
      <c r="F162" s="83">
        <v>2</v>
      </c>
      <c r="G162" s="83">
        <v>2</v>
      </c>
      <c r="H162" s="83">
        <v>2</v>
      </c>
      <c r="I162" s="83">
        <v>2</v>
      </c>
      <c r="J162" s="69">
        <v>2</v>
      </c>
      <c r="K162" s="83">
        <v>2</v>
      </c>
      <c r="L162" s="83">
        <v>2</v>
      </c>
      <c r="M162" s="83">
        <v>2</v>
      </c>
      <c r="N162" s="69"/>
      <c r="O162" s="83">
        <v>2</v>
      </c>
      <c r="P162" s="84"/>
      <c r="Q162" s="84"/>
      <c r="R162" s="70"/>
    </row>
    <row r="163" spans="2:18">
      <c r="B163" s="295"/>
      <c r="C163" s="49" t="s">
        <v>9</v>
      </c>
      <c r="D163" s="83">
        <v>2</v>
      </c>
      <c r="E163" s="83">
        <v>2</v>
      </c>
      <c r="F163" s="83">
        <v>2</v>
      </c>
      <c r="G163" s="83">
        <v>2</v>
      </c>
      <c r="H163" s="83">
        <v>2</v>
      </c>
      <c r="I163" s="83">
        <v>2</v>
      </c>
      <c r="J163" s="69">
        <v>2</v>
      </c>
      <c r="K163" s="83">
        <v>2</v>
      </c>
      <c r="L163" s="83">
        <v>2</v>
      </c>
      <c r="M163" s="83">
        <v>2</v>
      </c>
      <c r="N163" s="69"/>
      <c r="O163" s="83">
        <v>2</v>
      </c>
      <c r="P163" s="84"/>
      <c r="Q163" s="84"/>
      <c r="R163" s="70"/>
    </row>
    <row r="164" spans="2:18">
      <c r="B164" s="299" t="s">
        <v>39</v>
      </c>
      <c r="C164" s="299"/>
      <c r="D164" s="83">
        <v>2</v>
      </c>
      <c r="E164" s="83">
        <v>2</v>
      </c>
      <c r="F164" s="83">
        <v>2</v>
      </c>
      <c r="G164" s="83">
        <v>2</v>
      </c>
      <c r="H164" s="83">
        <v>2</v>
      </c>
      <c r="I164" s="83">
        <v>2</v>
      </c>
      <c r="J164" s="69">
        <v>2</v>
      </c>
      <c r="K164" s="83">
        <v>2</v>
      </c>
      <c r="L164" s="83">
        <v>2</v>
      </c>
      <c r="M164" s="83">
        <v>2</v>
      </c>
      <c r="N164" s="69"/>
      <c r="O164" s="83">
        <v>2</v>
      </c>
      <c r="P164" s="83">
        <v>2</v>
      </c>
      <c r="Q164" s="83">
        <v>2</v>
      </c>
      <c r="R164" s="70"/>
    </row>
    <row r="165" spans="2:18">
      <c r="B165" s="296" t="s">
        <v>40</v>
      </c>
      <c r="C165" s="49" t="s">
        <v>10</v>
      </c>
      <c r="D165" s="83">
        <v>2</v>
      </c>
      <c r="E165" s="83">
        <v>2</v>
      </c>
      <c r="F165" s="83">
        <v>2</v>
      </c>
      <c r="G165" s="83">
        <v>2</v>
      </c>
      <c r="H165" s="83">
        <v>2</v>
      </c>
      <c r="I165" s="83">
        <v>2</v>
      </c>
      <c r="J165" s="69">
        <v>2</v>
      </c>
      <c r="K165" s="83">
        <v>2</v>
      </c>
      <c r="L165" s="83">
        <v>2</v>
      </c>
      <c r="M165" s="83">
        <v>2</v>
      </c>
      <c r="N165" s="69"/>
      <c r="O165" s="83">
        <v>2</v>
      </c>
      <c r="P165" s="83">
        <v>2</v>
      </c>
      <c r="Q165" s="83">
        <v>2</v>
      </c>
      <c r="R165" s="70"/>
    </row>
    <row r="166" spans="2:18">
      <c r="B166" s="296"/>
      <c r="C166" s="49" t="s">
        <v>11</v>
      </c>
      <c r="D166" s="83">
        <v>2</v>
      </c>
      <c r="E166" s="83">
        <v>2</v>
      </c>
      <c r="F166" s="83">
        <v>2</v>
      </c>
      <c r="G166" s="83">
        <v>2</v>
      </c>
      <c r="H166" s="83">
        <v>2</v>
      </c>
      <c r="I166" s="83">
        <v>2</v>
      </c>
      <c r="J166" s="69">
        <v>2</v>
      </c>
      <c r="K166" s="83">
        <v>2</v>
      </c>
      <c r="L166" s="83">
        <v>2</v>
      </c>
      <c r="M166" s="83">
        <v>2</v>
      </c>
      <c r="N166" s="69"/>
      <c r="O166" s="83">
        <v>2</v>
      </c>
      <c r="P166" s="83">
        <v>2</v>
      </c>
      <c r="Q166" s="83">
        <v>2</v>
      </c>
      <c r="R166" s="70"/>
    </row>
    <row r="167" spans="2:18">
      <c r="B167" s="296"/>
      <c r="C167" s="25" t="s">
        <v>41</v>
      </c>
      <c r="D167" s="69"/>
      <c r="E167" s="69"/>
      <c r="F167" s="69"/>
      <c r="G167" s="69"/>
      <c r="H167" s="69"/>
      <c r="I167" s="69"/>
      <c r="J167" s="69"/>
      <c r="K167" s="69"/>
      <c r="L167" s="69"/>
      <c r="M167" s="69"/>
      <c r="N167" s="69"/>
      <c r="O167" s="69"/>
      <c r="P167" s="69"/>
      <c r="Q167" s="69"/>
      <c r="R167" s="70"/>
    </row>
    <row r="168" spans="2:18">
      <c r="B168" s="296"/>
      <c r="C168" s="25" t="s">
        <v>42</v>
      </c>
      <c r="D168" s="69"/>
      <c r="E168" s="69"/>
      <c r="F168" s="69"/>
      <c r="G168" s="69"/>
      <c r="H168" s="69"/>
      <c r="I168" s="69"/>
      <c r="J168" s="69"/>
      <c r="K168" s="69"/>
      <c r="L168" s="69"/>
      <c r="M168" s="69"/>
      <c r="N168" s="69"/>
      <c r="O168" s="69"/>
      <c r="P168" s="69"/>
      <c r="Q168" s="69"/>
      <c r="R168" s="70"/>
    </row>
    <row r="169" spans="2:18">
      <c r="B169" s="296"/>
      <c r="C169" s="25" t="s">
        <v>43</v>
      </c>
      <c r="D169" s="69"/>
      <c r="E169" s="69"/>
      <c r="F169" s="69"/>
      <c r="G169" s="69"/>
      <c r="H169" s="69"/>
      <c r="I169" s="69"/>
      <c r="J169" s="69"/>
      <c r="K169" s="69"/>
      <c r="L169" s="69"/>
      <c r="M169" s="69"/>
      <c r="N169" s="69"/>
      <c r="O169" s="69"/>
      <c r="P169" s="69"/>
      <c r="Q169" s="69"/>
      <c r="R169" s="70"/>
    </row>
    <row r="170" spans="2:18">
      <c r="B170" s="296"/>
      <c r="C170" s="25" t="s">
        <v>44</v>
      </c>
      <c r="D170" s="69"/>
      <c r="E170" s="69"/>
      <c r="F170" s="69"/>
      <c r="G170" s="69"/>
      <c r="H170" s="69"/>
      <c r="I170" s="69"/>
      <c r="J170" s="69"/>
      <c r="K170" s="69"/>
      <c r="L170" s="69"/>
      <c r="M170" s="69"/>
      <c r="N170" s="69"/>
      <c r="O170" s="69"/>
      <c r="P170" s="69"/>
      <c r="Q170" s="69"/>
      <c r="R170" s="70"/>
    </row>
    <row r="171" spans="2:18" ht="12.75" customHeight="1">
      <c r="B171" s="296"/>
      <c r="C171" s="26" t="s">
        <v>45</v>
      </c>
      <c r="D171" s="69">
        <v>2</v>
      </c>
      <c r="E171" s="69">
        <v>2</v>
      </c>
      <c r="F171" s="69">
        <v>2</v>
      </c>
      <c r="G171" s="69">
        <v>2</v>
      </c>
      <c r="H171" s="69">
        <v>2</v>
      </c>
      <c r="I171" s="69">
        <v>2</v>
      </c>
      <c r="J171" s="69">
        <v>2</v>
      </c>
      <c r="K171" s="69">
        <v>2</v>
      </c>
      <c r="L171" s="69">
        <v>2</v>
      </c>
      <c r="M171" s="69">
        <v>2</v>
      </c>
      <c r="N171" s="69"/>
      <c r="O171" s="69">
        <v>2</v>
      </c>
      <c r="P171" s="69">
        <v>2</v>
      </c>
      <c r="Q171" s="69">
        <v>2</v>
      </c>
      <c r="R171" s="70"/>
    </row>
    <row r="172" spans="2:18">
      <c r="B172" s="296" t="s">
        <v>38</v>
      </c>
      <c r="C172" s="49" t="s">
        <v>10</v>
      </c>
      <c r="D172" s="83">
        <v>2</v>
      </c>
      <c r="E172" s="83">
        <v>2</v>
      </c>
      <c r="F172" s="83">
        <v>2</v>
      </c>
      <c r="G172" s="83">
        <v>2</v>
      </c>
      <c r="H172" s="83">
        <v>2</v>
      </c>
      <c r="I172" s="83">
        <v>2</v>
      </c>
      <c r="J172" s="69">
        <v>2</v>
      </c>
      <c r="K172" s="83">
        <v>2</v>
      </c>
      <c r="L172" s="83">
        <v>2</v>
      </c>
      <c r="M172" s="83">
        <v>2</v>
      </c>
      <c r="N172" s="69"/>
      <c r="O172" s="83">
        <v>2</v>
      </c>
      <c r="P172" s="84"/>
      <c r="Q172" s="84"/>
      <c r="R172" s="70"/>
    </row>
    <row r="173" spans="2:18">
      <c r="B173" s="296"/>
      <c r="C173" s="49" t="s">
        <v>11</v>
      </c>
      <c r="D173" s="83">
        <v>2</v>
      </c>
      <c r="E173" s="83">
        <v>2</v>
      </c>
      <c r="F173" s="83">
        <v>2</v>
      </c>
      <c r="G173" s="83">
        <v>2</v>
      </c>
      <c r="H173" s="83">
        <v>2</v>
      </c>
      <c r="I173" s="83">
        <v>2</v>
      </c>
      <c r="J173" s="69">
        <v>2</v>
      </c>
      <c r="K173" s="83">
        <v>2</v>
      </c>
      <c r="L173" s="83">
        <v>2</v>
      </c>
      <c r="M173" s="83">
        <v>2</v>
      </c>
      <c r="N173" s="69"/>
      <c r="O173" s="83">
        <v>2</v>
      </c>
      <c r="P173" s="84"/>
      <c r="Q173" s="84"/>
      <c r="R173" s="70"/>
    </row>
    <row r="174" spans="2:18">
      <c r="B174" s="296"/>
      <c r="C174" s="25" t="s">
        <v>41</v>
      </c>
      <c r="D174" s="69">
        <v>2</v>
      </c>
      <c r="E174" s="69">
        <v>2</v>
      </c>
      <c r="F174" s="69">
        <v>2</v>
      </c>
      <c r="G174" s="69">
        <v>2</v>
      </c>
      <c r="H174" s="69">
        <v>2</v>
      </c>
      <c r="I174" s="69">
        <v>2</v>
      </c>
      <c r="J174" s="69">
        <v>2</v>
      </c>
      <c r="K174" s="69">
        <v>2</v>
      </c>
      <c r="L174" s="69">
        <v>2</v>
      </c>
      <c r="M174" s="69">
        <v>2</v>
      </c>
      <c r="N174" s="69"/>
      <c r="O174" s="69">
        <v>2</v>
      </c>
      <c r="P174" s="84"/>
      <c r="Q174" s="84"/>
      <c r="R174" s="70"/>
    </row>
    <row r="175" spans="2:18">
      <c r="B175" s="296"/>
      <c r="C175" s="25" t="s">
        <v>42</v>
      </c>
      <c r="D175" s="69">
        <v>2</v>
      </c>
      <c r="E175" s="69">
        <v>2</v>
      </c>
      <c r="F175" s="69">
        <v>2</v>
      </c>
      <c r="G175" s="69">
        <v>2</v>
      </c>
      <c r="H175" s="69">
        <v>2</v>
      </c>
      <c r="I175" s="69">
        <v>2</v>
      </c>
      <c r="J175" s="69">
        <v>2</v>
      </c>
      <c r="K175" s="69">
        <v>2</v>
      </c>
      <c r="L175" s="69">
        <v>2</v>
      </c>
      <c r="M175" s="69">
        <v>2</v>
      </c>
      <c r="N175" s="69"/>
      <c r="O175" s="69">
        <v>2</v>
      </c>
      <c r="P175" s="84"/>
      <c r="Q175" s="84"/>
      <c r="R175" s="70"/>
    </row>
    <row r="176" spans="2:18">
      <c r="B176" s="296"/>
      <c r="C176" s="25" t="s">
        <v>43</v>
      </c>
      <c r="D176" s="69">
        <v>2</v>
      </c>
      <c r="E176" s="69">
        <v>2</v>
      </c>
      <c r="F176" s="69">
        <v>2</v>
      </c>
      <c r="G176" s="69">
        <v>2</v>
      </c>
      <c r="H176" s="69">
        <v>2</v>
      </c>
      <c r="I176" s="69">
        <v>2</v>
      </c>
      <c r="J176" s="69">
        <v>2</v>
      </c>
      <c r="K176" s="69">
        <v>2</v>
      </c>
      <c r="L176" s="69">
        <v>2</v>
      </c>
      <c r="M176" s="69">
        <v>2</v>
      </c>
      <c r="N176" s="69"/>
      <c r="O176" s="69">
        <v>2</v>
      </c>
      <c r="P176" s="84"/>
      <c r="Q176" s="84"/>
      <c r="R176" s="70"/>
    </row>
    <row r="177" spans="2:18">
      <c r="B177" s="296"/>
      <c r="C177" s="25" t="s">
        <v>44</v>
      </c>
      <c r="D177" s="69">
        <v>2</v>
      </c>
      <c r="E177" s="69">
        <v>2</v>
      </c>
      <c r="F177" s="69">
        <v>2</v>
      </c>
      <c r="G177" s="69">
        <v>2</v>
      </c>
      <c r="H177" s="69">
        <v>2</v>
      </c>
      <c r="I177" s="69">
        <v>2</v>
      </c>
      <c r="J177" s="69">
        <v>2</v>
      </c>
      <c r="K177" s="69">
        <v>2</v>
      </c>
      <c r="L177" s="69">
        <v>2</v>
      </c>
      <c r="M177" s="69">
        <v>2</v>
      </c>
      <c r="N177" s="69"/>
      <c r="O177" s="69">
        <v>2</v>
      </c>
      <c r="P177" s="84"/>
      <c r="Q177" s="84"/>
      <c r="R177" s="70"/>
    </row>
    <row r="178" spans="2:18" ht="15.75" customHeight="1">
      <c r="B178" s="296"/>
      <c r="C178" s="49" t="s">
        <v>46</v>
      </c>
      <c r="D178" s="69">
        <v>2</v>
      </c>
      <c r="E178" s="69">
        <v>2</v>
      </c>
      <c r="F178" s="69">
        <v>2</v>
      </c>
      <c r="G178" s="69">
        <v>2</v>
      </c>
      <c r="H178" s="69">
        <v>2</v>
      </c>
      <c r="I178" s="69">
        <v>2</v>
      </c>
      <c r="J178" s="69">
        <v>2</v>
      </c>
      <c r="K178" s="69">
        <v>2</v>
      </c>
      <c r="L178" s="69">
        <v>2</v>
      </c>
      <c r="M178" s="69">
        <v>2</v>
      </c>
      <c r="N178" s="69"/>
      <c r="O178" s="69">
        <v>2</v>
      </c>
      <c r="P178" s="84"/>
      <c r="Q178" s="84"/>
      <c r="R178" s="70"/>
    </row>
    <row r="179" spans="2:18">
      <c r="B179" s="293" t="s">
        <v>7</v>
      </c>
      <c r="C179" s="293"/>
      <c r="D179" s="83">
        <v>2</v>
      </c>
      <c r="E179" s="83">
        <v>2</v>
      </c>
      <c r="F179" s="83">
        <v>2</v>
      </c>
      <c r="G179" s="83">
        <v>2</v>
      </c>
      <c r="H179" s="83">
        <v>2</v>
      </c>
      <c r="I179" s="83">
        <v>2</v>
      </c>
      <c r="J179" s="69">
        <v>2</v>
      </c>
      <c r="K179" s="83">
        <v>2</v>
      </c>
      <c r="L179" s="83">
        <v>2</v>
      </c>
      <c r="M179" s="83">
        <v>2</v>
      </c>
      <c r="N179" s="69"/>
      <c r="O179" s="83">
        <v>2</v>
      </c>
      <c r="P179" s="83">
        <v>2</v>
      </c>
      <c r="Q179" s="83">
        <v>2</v>
      </c>
      <c r="R179" s="70"/>
    </row>
    <row r="180" spans="2:18">
      <c r="B180" s="294" t="s">
        <v>37</v>
      </c>
      <c r="C180" s="49" t="s">
        <v>17</v>
      </c>
      <c r="D180" s="83">
        <v>2</v>
      </c>
      <c r="E180" s="83">
        <v>2</v>
      </c>
      <c r="F180" s="83">
        <v>2</v>
      </c>
      <c r="G180" s="83">
        <v>2</v>
      </c>
      <c r="H180" s="83">
        <v>2</v>
      </c>
      <c r="I180" s="83">
        <v>2</v>
      </c>
      <c r="J180" s="69"/>
      <c r="K180" s="83">
        <v>2</v>
      </c>
      <c r="L180" s="83">
        <v>2</v>
      </c>
      <c r="M180" s="83">
        <v>2</v>
      </c>
      <c r="N180" s="69"/>
      <c r="O180" s="83">
        <v>2</v>
      </c>
      <c r="P180" s="83">
        <v>2</v>
      </c>
      <c r="Q180" s="83">
        <v>2</v>
      </c>
      <c r="R180" s="70"/>
    </row>
    <row r="181" spans="2:18">
      <c r="B181" s="295"/>
      <c r="C181" s="49" t="s">
        <v>18</v>
      </c>
      <c r="D181" s="83">
        <v>2</v>
      </c>
      <c r="E181" s="83">
        <v>2</v>
      </c>
      <c r="F181" s="83">
        <v>2</v>
      </c>
      <c r="G181" s="83">
        <v>2</v>
      </c>
      <c r="H181" s="83">
        <v>2</v>
      </c>
      <c r="I181" s="83">
        <v>2</v>
      </c>
      <c r="J181" s="69"/>
      <c r="K181" s="83">
        <v>2</v>
      </c>
      <c r="L181" s="83">
        <v>2</v>
      </c>
      <c r="M181" s="83">
        <v>2</v>
      </c>
      <c r="N181" s="69"/>
      <c r="O181" s="83">
        <v>2</v>
      </c>
      <c r="P181" s="83">
        <v>2</v>
      </c>
      <c r="Q181" s="83">
        <v>2</v>
      </c>
      <c r="R181" s="70"/>
    </row>
    <row r="182" spans="2:18">
      <c r="B182" s="294" t="s">
        <v>47</v>
      </c>
      <c r="C182" s="49" t="s">
        <v>17</v>
      </c>
      <c r="D182" s="83">
        <v>2</v>
      </c>
      <c r="E182" s="83">
        <v>2</v>
      </c>
      <c r="F182" s="83">
        <v>2</v>
      </c>
      <c r="G182" s="83">
        <v>2</v>
      </c>
      <c r="H182" s="83">
        <v>2</v>
      </c>
      <c r="I182" s="83">
        <v>2</v>
      </c>
      <c r="J182" s="69">
        <v>2</v>
      </c>
      <c r="K182" s="83">
        <v>2</v>
      </c>
      <c r="L182" s="83">
        <v>2</v>
      </c>
      <c r="M182" s="83">
        <v>2</v>
      </c>
      <c r="N182" s="69"/>
      <c r="O182" s="83">
        <v>2</v>
      </c>
      <c r="P182" s="84"/>
      <c r="Q182" s="84"/>
      <c r="R182" s="70"/>
    </row>
    <row r="183" spans="2:18">
      <c r="B183" s="295"/>
      <c r="C183" s="49" t="s">
        <v>18</v>
      </c>
      <c r="D183" s="83">
        <v>2</v>
      </c>
      <c r="E183" s="83">
        <v>2</v>
      </c>
      <c r="F183" s="83">
        <v>2</v>
      </c>
      <c r="G183" s="83">
        <v>2</v>
      </c>
      <c r="H183" s="83">
        <v>2</v>
      </c>
      <c r="I183" s="83">
        <v>2</v>
      </c>
      <c r="J183" s="69">
        <v>2</v>
      </c>
      <c r="K183" s="83">
        <v>2</v>
      </c>
      <c r="L183" s="83">
        <v>2</v>
      </c>
      <c r="M183" s="83">
        <v>2</v>
      </c>
      <c r="N183" s="69"/>
      <c r="O183" s="83">
        <v>2</v>
      </c>
      <c r="P183" s="84"/>
      <c r="Q183" s="84"/>
      <c r="R183" s="70"/>
    </row>
    <row r="184" spans="2:18">
      <c r="B184" s="293" t="s">
        <v>7</v>
      </c>
      <c r="C184" s="293"/>
      <c r="D184" s="85">
        <v>2</v>
      </c>
      <c r="E184" s="85">
        <v>2</v>
      </c>
      <c r="F184" s="85">
        <v>2</v>
      </c>
      <c r="G184" s="85">
        <v>2</v>
      </c>
      <c r="H184" s="85">
        <v>2</v>
      </c>
      <c r="I184" s="85">
        <v>2</v>
      </c>
      <c r="J184" s="69">
        <v>2</v>
      </c>
      <c r="K184" s="85">
        <v>2</v>
      </c>
      <c r="L184" s="85">
        <v>2</v>
      </c>
      <c r="M184" s="85">
        <v>2</v>
      </c>
      <c r="N184" s="69"/>
      <c r="O184" s="85">
        <v>2</v>
      </c>
      <c r="P184" s="85">
        <v>2</v>
      </c>
      <c r="Q184" s="85">
        <v>2</v>
      </c>
      <c r="R184" s="70"/>
    </row>
    <row r="185" spans="2:18">
      <c r="B185" s="294" t="s">
        <v>37</v>
      </c>
      <c r="C185" s="49" t="s">
        <v>22</v>
      </c>
      <c r="D185" s="85">
        <v>2</v>
      </c>
      <c r="E185" s="85">
        <v>2</v>
      </c>
      <c r="F185" s="85">
        <v>2</v>
      </c>
      <c r="G185" s="85">
        <v>2</v>
      </c>
      <c r="H185" s="85">
        <v>2</v>
      </c>
      <c r="I185" s="85">
        <v>2</v>
      </c>
      <c r="J185" s="69">
        <v>2</v>
      </c>
      <c r="K185" s="85">
        <v>2</v>
      </c>
      <c r="L185" s="85">
        <v>2</v>
      </c>
      <c r="M185" s="85">
        <v>2</v>
      </c>
      <c r="N185" s="69"/>
      <c r="O185" s="85">
        <v>2</v>
      </c>
      <c r="P185" s="85">
        <v>2</v>
      </c>
      <c r="Q185" s="85">
        <v>2</v>
      </c>
      <c r="R185" s="70"/>
    </row>
    <row r="186" spans="2:18">
      <c r="B186" s="295"/>
      <c r="C186" s="49" t="s">
        <v>23</v>
      </c>
      <c r="D186" s="85">
        <v>2</v>
      </c>
      <c r="E186" s="85">
        <v>2</v>
      </c>
      <c r="F186" s="85">
        <v>2</v>
      </c>
      <c r="G186" s="85">
        <v>2</v>
      </c>
      <c r="H186" s="85">
        <v>2</v>
      </c>
      <c r="I186" s="85">
        <v>2</v>
      </c>
      <c r="J186" s="69">
        <v>2</v>
      </c>
      <c r="K186" s="85">
        <v>2</v>
      </c>
      <c r="L186" s="85">
        <v>2</v>
      </c>
      <c r="M186" s="85">
        <v>2</v>
      </c>
      <c r="N186" s="69"/>
      <c r="O186" s="85">
        <v>2</v>
      </c>
      <c r="P186" s="85">
        <v>2</v>
      </c>
      <c r="Q186" s="85">
        <v>2</v>
      </c>
      <c r="R186" s="70"/>
    </row>
    <row r="187" spans="2:18">
      <c r="B187" s="294" t="s">
        <v>47</v>
      </c>
      <c r="C187" s="49" t="s">
        <v>22</v>
      </c>
      <c r="D187" s="85">
        <v>2</v>
      </c>
      <c r="E187" s="85">
        <v>2</v>
      </c>
      <c r="F187" s="85">
        <v>2</v>
      </c>
      <c r="G187" s="85">
        <v>2</v>
      </c>
      <c r="H187" s="85">
        <v>2</v>
      </c>
      <c r="I187" s="85">
        <v>2</v>
      </c>
      <c r="J187" s="69">
        <v>2</v>
      </c>
      <c r="K187" s="85">
        <v>2</v>
      </c>
      <c r="L187" s="85">
        <v>2</v>
      </c>
      <c r="M187" s="85">
        <v>2</v>
      </c>
      <c r="N187" s="69"/>
      <c r="O187" s="85">
        <v>2</v>
      </c>
      <c r="P187" s="84"/>
      <c r="Q187" s="84"/>
      <c r="R187" s="70"/>
    </row>
    <row r="188" spans="2:18">
      <c r="B188" s="295"/>
      <c r="C188" s="49" t="s">
        <v>23</v>
      </c>
      <c r="D188" s="85">
        <v>2</v>
      </c>
      <c r="E188" s="85">
        <v>2</v>
      </c>
      <c r="F188" s="85">
        <v>2</v>
      </c>
      <c r="G188" s="85">
        <v>2</v>
      </c>
      <c r="H188" s="85">
        <v>2</v>
      </c>
      <c r="I188" s="85">
        <v>2</v>
      </c>
      <c r="J188" s="69">
        <v>2</v>
      </c>
      <c r="K188" s="85">
        <v>2</v>
      </c>
      <c r="L188" s="85">
        <v>2</v>
      </c>
      <c r="M188" s="85">
        <v>2</v>
      </c>
      <c r="N188" s="69"/>
      <c r="O188" s="85">
        <v>2</v>
      </c>
      <c r="P188" s="84"/>
      <c r="Q188" s="84"/>
      <c r="R188" s="70"/>
    </row>
    <row r="189" spans="2:18">
      <c r="B189" t="s">
        <v>51</v>
      </c>
    </row>
    <row r="192" spans="2:18" ht="29.45" customHeight="1">
      <c r="B192" s="278" t="s">
        <v>66</v>
      </c>
      <c r="C192" s="279"/>
      <c r="D192" s="279"/>
      <c r="E192" s="279"/>
      <c r="F192" s="279"/>
      <c r="G192" s="279"/>
      <c r="H192" s="279"/>
      <c r="I192" s="279"/>
      <c r="J192" s="279"/>
      <c r="K192" s="279"/>
      <c r="L192" s="279"/>
      <c r="M192" s="279"/>
      <c r="N192" s="279"/>
      <c r="O192" s="279"/>
      <c r="P192" s="279"/>
      <c r="Q192" s="279"/>
    </row>
    <row r="193" spans="2:17">
      <c r="B193" s="17"/>
    </row>
    <row r="194" spans="2:17" ht="15.6" customHeight="1">
      <c r="C194" s="16" t="s">
        <v>34</v>
      </c>
    </row>
    <row r="196" spans="2:17" ht="15.6" customHeight="1">
      <c r="B196" s="285" t="s">
        <v>58</v>
      </c>
      <c r="C196" s="286"/>
      <c r="D196" s="291" t="s">
        <v>0</v>
      </c>
      <c r="E196" s="40"/>
      <c r="F196" s="41"/>
      <c r="G196" s="41"/>
      <c r="H196" s="41"/>
      <c r="I196" s="51"/>
      <c r="J196" s="281" t="s">
        <v>54</v>
      </c>
      <c r="K196" s="281" t="s">
        <v>55</v>
      </c>
    </row>
    <row r="197" spans="2:17">
      <c r="B197" s="287"/>
      <c r="C197" s="288"/>
      <c r="D197" s="292"/>
      <c r="E197" s="32"/>
      <c r="F197" s="33"/>
      <c r="G197" s="33"/>
      <c r="H197" s="33"/>
      <c r="I197" s="52"/>
      <c r="J197" s="282"/>
      <c r="K197" s="282"/>
    </row>
    <row r="198" spans="2:17" ht="38.25">
      <c r="B198" s="289"/>
      <c r="C198" s="290"/>
      <c r="D198" s="37"/>
      <c r="E198" s="37"/>
      <c r="F198" s="38" t="s">
        <v>57</v>
      </c>
      <c r="G198" s="38" t="s">
        <v>2</v>
      </c>
      <c r="H198" s="38" t="s">
        <v>56</v>
      </c>
      <c r="I198" s="39" t="s">
        <v>52</v>
      </c>
      <c r="J198" s="283"/>
      <c r="K198" s="283"/>
    </row>
    <row r="199" spans="2:17">
      <c r="B199" s="284" t="s">
        <v>0</v>
      </c>
      <c r="C199" s="34"/>
      <c r="D199" s="357">
        <v>2</v>
      </c>
      <c r="E199" s="357"/>
      <c r="F199" s="69">
        <v>2</v>
      </c>
      <c r="G199" s="69">
        <v>2</v>
      </c>
      <c r="H199" s="69">
        <v>2</v>
      </c>
      <c r="I199" s="69">
        <v>2</v>
      </c>
      <c r="J199" s="69">
        <v>2</v>
      </c>
      <c r="K199" s="69">
        <v>2</v>
      </c>
      <c r="L199" s="70"/>
      <c r="M199" s="70"/>
      <c r="N199" s="70"/>
      <c r="O199" s="70"/>
      <c r="P199" s="70"/>
      <c r="Q199" s="70"/>
    </row>
    <row r="200" spans="2:17">
      <c r="B200" s="284"/>
      <c r="C200" s="35" t="s">
        <v>1</v>
      </c>
      <c r="D200" s="357">
        <v>2</v>
      </c>
      <c r="E200" s="357"/>
      <c r="F200" s="69">
        <v>2</v>
      </c>
      <c r="G200" s="69">
        <v>2</v>
      </c>
      <c r="H200" s="69">
        <v>2</v>
      </c>
      <c r="I200" s="69">
        <v>2</v>
      </c>
      <c r="J200" s="69">
        <v>2</v>
      </c>
      <c r="K200" s="69">
        <v>2</v>
      </c>
      <c r="L200" s="70"/>
      <c r="M200" s="70"/>
      <c r="N200" s="70"/>
      <c r="O200" s="70"/>
      <c r="P200" s="70"/>
      <c r="Q200" s="70"/>
    </row>
    <row r="201" spans="2:17">
      <c r="B201" s="284"/>
      <c r="C201" s="48" t="s">
        <v>2</v>
      </c>
      <c r="D201" s="357">
        <v>2</v>
      </c>
      <c r="E201" s="357"/>
      <c r="F201" s="69">
        <v>2</v>
      </c>
      <c r="G201" s="69">
        <v>2</v>
      </c>
      <c r="H201" s="69">
        <v>2</v>
      </c>
      <c r="I201" s="69">
        <v>2</v>
      </c>
      <c r="J201" s="69">
        <v>2</v>
      </c>
      <c r="K201" s="69">
        <v>2</v>
      </c>
      <c r="L201" s="70"/>
      <c r="M201" s="70"/>
      <c r="N201" s="70"/>
      <c r="O201" s="70"/>
      <c r="P201" s="70"/>
      <c r="Q201" s="70"/>
    </row>
    <row r="202" spans="2:17">
      <c r="B202" s="284"/>
      <c r="C202" s="48" t="s">
        <v>3</v>
      </c>
      <c r="D202" s="357">
        <v>2</v>
      </c>
      <c r="E202" s="357"/>
      <c r="F202" s="69">
        <v>2</v>
      </c>
      <c r="G202" s="69">
        <v>2</v>
      </c>
      <c r="H202" s="69">
        <v>2</v>
      </c>
      <c r="I202" s="69">
        <v>2</v>
      </c>
      <c r="J202" s="69">
        <v>2</v>
      </c>
      <c r="K202" s="69">
        <v>2</v>
      </c>
      <c r="L202" s="70"/>
      <c r="M202" s="70"/>
      <c r="N202" s="70"/>
      <c r="O202" s="70"/>
      <c r="P202" s="70"/>
      <c r="Q202" s="70"/>
    </row>
    <row r="203" spans="2:17">
      <c r="B203" s="284"/>
      <c r="C203" s="35" t="s">
        <v>52</v>
      </c>
      <c r="D203" s="357">
        <v>2</v>
      </c>
      <c r="E203" s="357"/>
      <c r="F203" s="69">
        <v>2</v>
      </c>
      <c r="G203" s="69">
        <v>2</v>
      </c>
      <c r="H203" s="69">
        <v>2</v>
      </c>
      <c r="I203" s="69">
        <v>2</v>
      </c>
      <c r="J203" s="69">
        <v>2</v>
      </c>
      <c r="K203" s="69">
        <v>2</v>
      </c>
      <c r="L203" s="70"/>
      <c r="M203" s="70"/>
      <c r="N203" s="70"/>
      <c r="O203" s="70"/>
      <c r="P203" s="70"/>
      <c r="Q203" s="70"/>
    </row>
    <row r="204" spans="2:17">
      <c r="B204" s="284" t="s">
        <v>48</v>
      </c>
      <c r="C204" s="284"/>
      <c r="D204" s="357">
        <v>2</v>
      </c>
      <c r="E204" s="357"/>
      <c r="F204" s="69">
        <v>2</v>
      </c>
      <c r="G204" s="69">
        <v>2</v>
      </c>
      <c r="H204" s="69">
        <v>2</v>
      </c>
      <c r="I204" s="69">
        <v>2</v>
      </c>
      <c r="J204" s="86"/>
      <c r="K204" s="86"/>
      <c r="L204" s="70"/>
      <c r="M204" s="70"/>
      <c r="N204" s="70"/>
      <c r="O204" s="70"/>
      <c r="P204" s="70"/>
      <c r="Q204" s="70"/>
    </row>
    <row r="205" spans="2:17">
      <c r="B205" s="284" t="s">
        <v>53</v>
      </c>
      <c r="C205" s="284"/>
      <c r="D205" s="357">
        <v>2</v>
      </c>
      <c r="E205" s="357"/>
      <c r="F205" s="69">
        <v>2</v>
      </c>
      <c r="G205" s="69">
        <v>2</v>
      </c>
      <c r="H205" s="69">
        <v>2</v>
      </c>
      <c r="I205" s="69">
        <v>2</v>
      </c>
      <c r="J205" s="86"/>
      <c r="K205" s="86"/>
      <c r="L205" s="70"/>
      <c r="M205" s="70"/>
      <c r="N205" s="70"/>
      <c r="O205" s="70"/>
      <c r="P205" s="70"/>
      <c r="Q205" s="70"/>
    </row>
    <row r="206" spans="2:17">
      <c r="B206" t="s">
        <v>51</v>
      </c>
    </row>
    <row r="208" spans="2:17">
      <c r="B208" s="337" t="s">
        <v>130</v>
      </c>
      <c r="C208" s="337"/>
      <c r="D208" s="337"/>
      <c r="E208" s="337"/>
      <c r="F208" s="337"/>
      <c r="G208" s="337"/>
      <c r="H208" s="337"/>
      <c r="I208" s="337"/>
      <c r="J208" s="337"/>
      <c r="K208" s="337"/>
      <c r="L208" s="337"/>
      <c r="M208" s="337"/>
      <c r="N208" s="337"/>
      <c r="O208" s="337"/>
      <c r="P208" s="337"/>
      <c r="Q208" s="337"/>
    </row>
  </sheetData>
  <mergeCells count="136">
    <mergeCell ref="C2:P2"/>
    <mergeCell ref="D4:H4"/>
    <mergeCell ref="D5:H5"/>
    <mergeCell ref="D6:H6"/>
    <mergeCell ref="C8:P8"/>
    <mergeCell ref="C9:P9"/>
    <mergeCell ref="C10:P10"/>
    <mergeCell ref="C11:P11"/>
    <mergeCell ref="C12:P12"/>
    <mergeCell ref="C14:O14"/>
    <mergeCell ref="C18:C21"/>
    <mergeCell ref="D18:O18"/>
    <mergeCell ref="P18:P21"/>
    <mergeCell ref="D19:D21"/>
    <mergeCell ref="E19:K19"/>
    <mergeCell ref="L19:M19"/>
    <mergeCell ref="N19:N21"/>
    <mergeCell ref="O19:O21"/>
    <mergeCell ref="E20:E21"/>
    <mergeCell ref="F20:F21"/>
    <mergeCell ref="G20:G21"/>
    <mergeCell ref="H20:H21"/>
    <mergeCell ref="I20:I21"/>
    <mergeCell ref="K20:K21"/>
    <mergeCell ref="L20:L21"/>
    <mergeCell ref="M20:M21"/>
    <mergeCell ref="C46:P46"/>
    <mergeCell ref="C50:C53"/>
    <mergeCell ref="D50:O50"/>
    <mergeCell ref="P50:P53"/>
    <mergeCell ref="D51:D53"/>
    <mergeCell ref="E51:K51"/>
    <mergeCell ref="L51:M51"/>
    <mergeCell ref="N51:N53"/>
    <mergeCell ref="O51:O53"/>
    <mergeCell ref="E52:E53"/>
    <mergeCell ref="M52:M53"/>
    <mergeCell ref="F52:F53"/>
    <mergeCell ref="G52:G53"/>
    <mergeCell ref="H52:H53"/>
    <mergeCell ref="I52:I53"/>
    <mergeCell ref="K52:K53"/>
    <mergeCell ref="L52:L53"/>
    <mergeCell ref="C78:P78"/>
    <mergeCell ref="C82:C85"/>
    <mergeCell ref="D82:O82"/>
    <mergeCell ref="P82:P85"/>
    <mergeCell ref="D83:D85"/>
    <mergeCell ref="E83:K83"/>
    <mergeCell ref="L83:M83"/>
    <mergeCell ref="N83:N85"/>
    <mergeCell ref="O83:O85"/>
    <mergeCell ref="L84:L85"/>
    <mergeCell ref="M84:M85"/>
    <mergeCell ref="B110:O110"/>
    <mergeCell ref="B114:C117"/>
    <mergeCell ref="D114:O114"/>
    <mergeCell ref="P114:P117"/>
    <mergeCell ref="I116:I117"/>
    <mergeCell ref="K116:K117"/>
    <mergeCell ref="L116:L117"/>
    <mergeCell ref="M116:M117"/>
    <mergeCell ref="E84:E85"/>
    <mergeCell ref="F84:F85"/>
    <mergeCell ref="G84:G85"/>
    <mergeCell ref="H84:H85"/>
    <mergeCell ref="I84:I85"/>
    <mergeCell ref="K84:K85"/>
    <mergeCell ref="Q114:Q117"/>
    <mergeCell ref="D115:D117"/>
    <mergeCell ref="E115:K115"/>
    <mergeCell ref="L115:M115"/>
    <mergeCell ref="N115:N117"/>
    <mergeCell ref="O115:O117"/>
    <mergeCell ref="E116:E117"/>
    <mergeCell ref="F116:F117"/>
    <mergeCell ref="G116:G117"/>
    <mergeCell ref="H116:H117"/>
    <mergeCell ref="B138:C138"/>
    <mergeCell ref="B139:B140"/>
    <mergeCell ref="B141:B142"/>
    <mergeCell ref="B143:C143"/>
    <mergeCell ref="B144:B145"/>
    <mergeCell ref="B146:B147"/>
    <mergeCell ref="B118:C118"/>
    <mergeCell ref="B119:B120"/>
    <mergeCell ref="B121:B122"/>
    <mergeCell ref="B123:C123"/>
    <mergeCell ref="B124:B130"/>
    <mergeCell ref="B131:B137"/>
    <mergeCell ref="B151:P151"/>
    <mergeCell ref="B155:C158"/>
    <mergeCell ref="D155:O155"/>
    <mergeCell ref="P155:P158"/>
    <mergeCell ref="Q155:Q158"/>
    <mergeCell ref="D156:D158"/>
    <mergeCell ref="E156:K156"/>
    <mergeCell ref="L156:M156"/>
    <mergeCell ref="N156:N158"/>
    <mergeCell ref="O156:O158"/>
    <mergeCell ref="L157:L158"/>
    <mergeCell ref="M157:M158"/>
    <mergeCell ref="K157:K158"/>
    <mergeCell ref="B159:C159"/>
    <mergeCell ref="B160:B161"/>
    <mergeCell ref="B162:B163"/>
    <mergeCell ref="B164:C164"/>
    <mergeCell ref="E157:E158"/>
    <mergeCell ref="F157:F158"/>
    <mergeCell ref="G157:G158"/>
    <mergeCell ref="H157:H158"/>
    <mergeCell ref="I157:I158"/>
    <mergeCell ref="B185:B186"/>
    <mergeCell ref="B187:B188"/>
    <mergeCell ref="B192:Q192"/>
    <mergeCell ref="B196:C198"/>
    <mergeCell ref="D196:D197"/>
    <mergeCell ref="J196:J198"/>
    <mergeCell ref="K196:K198"/>
    <mergeCell ref="B165:B171"/>
    <mergeCell ref="B172:B178"/>
    <mergeCell ref="B179:C179"/>
    <mergeCell ref="B180:B181"/>
    <mergeCell ref="B182:B183"/>
    <mergeCell ref="B184:C184"/>
    <mergeCell ref="B208:Q208"/>
    <mergeCell ref="B204:C204"/>
    <mergeCell ref="D204:E204"/>
    <mergeCell ref="B205:C205"/>
    <mergeCell ref="D205:E205"/>
    <mergeCell ref="B199:B203"/>
    <mergeCell ref="D199:E199"/>
    <mergeCell ref="D200:E200"/>
    <mergeCell ref="D201:E201"/>
    <mergeCell ref="D202:E202"/>
    <mergeCell ref="D203:E203"/>
  </mergeCells>
  <conditionalFormatting sqref="D23:P42">
    <cfRule type="expression" dxfId="269" priority="15">
      <formula>D23=2</formula>
    </cfRule>
    <cfRule type="expression" dxfId="268" priority="16">
      <formula>D23=1</formula>
    </cfRule>
  </conditionalFormatting>
  <conditionalFormatting sqref="D118:Q147">
    <cfRule type="expression" dxfId="267" priority="13">
      <formula>D118=1</formula>
    </cfRule>
    <cfRule type="expression" dxfId="266" priority="14">
      <formula>D118=2</formula>
    </cfRule>
  </conditionalFormatting>
  <conditionalFormatting sqref="D199:E205">
    <cfRule type="expression" dxfId="265" priority="11">
      <formula>D199=2</formula>
    </cfRule>
    <cfRule type="expression" dxfId="264" priority="12">
      <formula>D199=1</formula>
    </cfRule>
  </conditionalFormatting>
  <conditionalFormatting sqref="F199:K203">
    <cfRule type="expression" dxfId="263" priority="9">
      <formula>F199=1</formula>
    </cfRule>
    <cfRule type="expression" dxfId="262" priority="10">
      <formula>F199=2</formula>
    </cfRule>
  </conditionalFormatting>
  <conditionalFormatting sqref="F204:I205">
    <cfRule type="expression" dxfId="261" priority="7">
      <formula>F204=1</formula>
    </cfRule>
    <cfRule type="expression" dxfId="260" priority="8">
      <formula>F204=2</formula>
    </cfRule>
  </conditionalFormatting>
  <conditionalFormatting sqref="D55:P74">
    <cfRule type="expression" dxfId="259" priority="5">
      <formula>D55=2</formula>
    </cfRule>
    <cfRule type="expression" dxfId="258" priority="6">
      <formula>D55=1</formula>
    </cfRule>
  </conditionalFormatting>
  <conditionalFormatting sqref="D87:P106">
    <cfRule type="expression" dxfId="257" priority="3">
      <formula>D87=2</formula>
    </cfRule>
    <cfRule type="expression" dxfId="256" priority="4">
      <formula>D87=1</formula>
    </cfRule>
  </conditionalFormatting>
  <conditionalFormatting sqref="D159:Q188">
    <cfRule type="expression" dxfId="255" priority="1">
      <formula>D159=1</formula>
    </cfRule>
    <cfRule type="expression" dxfId="254" priority="2">
      <formula>D159=2</formula>
    </cfRule>
  </conditionalFormatting>
  <dataValidations count="2">
    <dataValidation type="list" allowBlank="1" showInputMessage="1" showErrorMessage="1" sqref="D29:G32 D37:G40 I23:K42 L29:M32 L37:M40 N23:N42 O29:P32 O37:P40 D101:G104 I87:K106 L93:M96 L101:M104 N87:N106 F199:K203 F204:I205 D199:E205 D61:G64 D69:G72 I55:K74 L61:M64 L69:M72 N55:N74 O61:P64 O69:P72 O118:Q120 O121:O137 O138:Q140 O141:O147 P143:Q145 D118:N147 P123:Q130 O93:P96 O101:P104 D93:G96 O159:Q161 O162:O178 O179:Q181 O182:O188 P184:Q186 D159:N188 P164:Q171">
      <formula1>Timing1</formula1>
    </dataValidation>
    <dataValidation type="list" allowBlank="1" showInputMessage="1" showErrorMessage="1" sqref="O33:P36 O41:P42 O23:P28 D41:G42 D23:G28 D33:G36 O65:P68 O73:P74 O55:P60 D73:G74 D55:G60 D65:G68 L41:M42 L23:M28 L33:M36 L73:M74 L55:M60 L65:M68 O97:P100 O105:P106 O87:P92 D105:G106 D87:G92 D97:G100 L105:M106 L87:M92 L97:M100">
      <formula1>Timing</formula1>
    </dataValidation>
  </dataValidations>
  <pageMargins left="0.7" right="0.7" top="0.75" bottom="0.75" header="0.3" footer="0.3"/>
  <pageSetup paperSize="9" scale="53" fitToHeight="0" orientation="landscape" r:id="rId1"/>
  <rowBreaks count="5" manualBreakCount="5">
    <brk id="45" max="16383" man="1"/>
    <brk id="77" max="16383" man="1"/>
    <brk id="109" max="16383" man="1"/>
    <brk id="150" max="16383" man="1"/>
    <brk id="191"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T206"/>
  <sheetViews>
    <sheetView zoomScale="85" zoomScaleNormal="85" workbookViewId="0">
      <selection activeCell="D6" sqref="D6:H6"/>
    </sheetView>
  </sheetViews>
  <sheetFormatPr defaultRowHeight="15"/>
  <cols>
    <col min="1" max="1" width="4" customWidth="1"/>
    <col min="2" max="2" width="11.28515625" customWidth="1"/>
    <col min="3" max="3" width="73.140625" customWidth="1"/>
    <col min="4" max="4" width="11" customWidth="1"/>
    <col min="5" max="5" width="8.5703125" customWidth="1"/>
    <col min="6" max="6" width="7.7109375" customWidth="1"/>
    <col min="7" max="7" width="10.140625" customWidth="1"/>
    <col min="8" max="8" width="7.28515625" customWidth="1"/>
    <col min="9" max="9" width="14.28515625" customWidth="1"/>
    <col min="10" max="10" width="13.7109375" customWidth="1"/>
    <col min="11" max="11" width="9.7109375" customWidth="1"/>
    <col min="12" max="12" width="4.28515625" bestFit="1" customWidth="1"/>
    <col min="13" max="13" width="8.7109375" bestFit="1" customWidth="1"/>
    <col min="14" max="14" width="10.28515625" bestFit="1" customWidth="1"/>
    <col min="15" max="15" width="10.5703125" customWidth="1"/>
    <col min="16" max="16" width="8.42578125" bestFit="1" customWidth="1"/>
    <col min="18" max="18" width="38.140625" customWidth="1"/>
  </cols>
  <sheetData>
    <row r="2" spans="3:16" ht="15.75">
      <c r="C2" s="333" t="s">
        <v>148</v>
      </c>
      <c r="D2" s="265"/>
      <c r="E2" s="265"/>
      <c r="F2" s="265"/>
      <c r="G2" s="265"/>
      <c r="H2" s="265"/>
      <c r="I2" s="265"/>
      <c r="J2" s="265"/>
      <c r="K2" s="265"/>
      <c r="L2" s="265"/>
      <c r="M2" s="265"/>
      <c r="N2" s="265"/>
      <c r="O2" s="265"/>
      <c r="P2" s="265"/>
    </row>
    <row r="3" spans="3:16" ht="15.75" thickBot="1"/>
    <row r="4" spans="3:16" ht="15.75" thickBot="1">
      <c r="C4" s="43" t="s">
        <v>61</v>
      </c>
      <c r="D4" s="266" t="s">
        <v>124</v>
      </c>
      <c r="E4" s="266"/>
      <c r="F4" s="266"/>
      <c r="G4" s="266"/>
      <c r="H4" s="267"/>
    </row>
    <row r="5" spans="3:16" ht="15.75" thickBot="1">
      <c r="C5" s="43" t="s">
        <v>62</v>
      </c>
      <c r="D5" s="266"/>
      <c r="E5" s="266"/>
      <c r="F5" s="266"/>
      <c r="G5" s="266"/>
      <c r="H5" s="267"/>
    </row>
    <row r="6" spans="3:16" ht="15.75" thickBot="1">
      <c r="C6" s="43" t="s">
        <v>63</v>
      </c>
      <c r="D6" s="266"/>
      <c r="E6" s="266"/>
      <c r="F6" s="266"/>
      <c r="G6" s="266"/>
      <c r="H6" s="267"/>
    </row>
    <row r="8" spans="3:16">
      <c r="C8" s="268" t="s">
        <v>147</v>
      </c>
      <c r="D8" s="269"/>
      <c r="E8" s="269"/>
      <c r="F8" s="269"/>
      <c r="G8" s="269"/>
      <c r="H8" s="269"/>
      <c r="I8" s="269"/>
      <c r="J8" s="269"/>
      <c r="K8" s="269"/>
      <c r="L8" s="269"/>
      <c r="M8" s="269"/>
      <c r="N8" s="269"/>
      <c r="O8" s="269"/>
      <c r="P8" s="270"/>
    </row>
    <row r="9" spans="3:16">
      <c r="C9" s="271" t="s">
        <v>67</v>
      </c>
      <c r="D9" s="272"/>
      <c r="E9" s="273"/>
      <c r="F9" s="273"/>
      <c r="G9" s="273"/>
      <c r="H9" s="273"/>
      <c r="I9" s="273"/>
      <c r="J9" s="273"/>
      <c r="K9" s="273"/>
      <c r="L9" s="273"/>
      <c r="M9" s="273"/>
      <c r="N9" s="273"/>
      <c r="O9" s="273"/>
      <c r="P9" s="274"/>
    </row>
    <row r="10" spans="3:16">
      <c r="C10" s="271" t="s">
        <v>68</v>
      </c>
      <c r="D10" s="272"/>
      <c r="E10" s="273"/>
      <c r="F10" s="273"/>
      <c r="G10" s="273"/>
      <c r="H10" s="273"/>
      <c r="I10" s="273"/>
      <c r="J10" s="273"/>
      <c r="K10" s="273"/>
      <c r="L10" s="273"/>
      <c r="M10" s="273"/>
      <c r="N10" s="273"/>
      <c r="O10" s="273"/>
      <c r="P10" s="274"/>
    </row>
    <row r="11" spans="3:16">
      <c r="C11" s="271" t="s">
        <v>73</v>
      </c>
      <c r="D11" s="273"/>
      <c r="E11" s="273"/>
      <c r="F11" s="273"/>
      <c r="G11" s="273"/>
      <c r="H11" s="273"/>
      <c r="I11" s="273"/>
      <c r="J11" s="273"/>
      <c r="K11" s="273"/>
      <c r="L11" s="273"/>
      <c r="M11" s="273"/>
      <c r="N11" s="273"/>
      <c r="O11" s="273"/>
      <c r="P11" s="274"/>
    </row>
    <row r="12" spans="3:16">
      <c r="C12" s="275"/>
      <c r="D12" s="276"/>
      <c r="E12" s="276"/>
      <c r="F12" s="276"/>
      <c r="G12" s="276"/>
      <c r="H12" s="276"/>
      <c r="I12" s="276"/>
      <c r="J12" s="276"/>
      <c r="K12" s="276"/>
      <c r="L12" s="276"/>
      <c r="M12" s="276"/>
      <c r="N12" s="276"/>
      <c r="O12" s="276"/>
      <c r="P12" s="277"/>
    </row>
    <row r="14" spans="3:16" ht="32.450000000000003" customHeight="1">
      <c r="C14" s="278" t="s">
        <v>60</v>
      </c>
      <c r="D14" s="279"/>
      <c r="E14" s="279"/>
      <c r="F14" s="279"/>
      <c r="G14" s="279"/>
      <c r="H14" s="279"/>
      <c r="I14" s="279"/>
      <c r="J14" s="279"/>
      <c r="K14" s="279"/>
      <c r="L14" s="279"/>
      <c r="M14" s="279"/>
      <c r="N14" s="279"/>
      <c r="O14" s="279"/>
    </row>
    <row r="15" spans="3:16">
      <c r="C15" s="15" t="s">
        <v>33</v>
      </c>
    </row>
    <row r="16" spans="3:16" ht="13.5" customHeight="1">
      <c r="C16" s="16" t="s">
        <v>64</v>
      </c>
    </row>
    <row r="18" spans="3:16" ht="18" customHeight="1">
      <c r="C18" s="324" t="s">
        <v>32</v>
      </c>
      <c r="D18" s="304" t="s">
        <v>0</v>
      </c>
      <c r="E18" s="305"/>
      <c r="F18" s="305"/>
      <c r="G18" s="305"/>
      <c r="H18" s="305"/>
      <c r="I18" s="305"/>
      <c r="J18" s="305"/>
      <c r="K18" s="305"/>
      <c r="L18" s="305"/>
      <c r="M18" s="305"/>
      <c r="N18" s="305"/>
      <c r="O18" s="327"/>
      <c r="P18" s="328" t="s">
        <v>24</v>
      </c>
    </row>
    <row r="19" spans="3:16" ht="43.15" customHeight="1">
      <c r="C19" s="325"/>
      <c r="D19" s="310" t="s">
        <v>1</v>
      </c>
      <c r="E19" s="312" t="s">
        <v>2</v>
      </c>
      <c r="F19" s="312"/>
      <c r="G19" s="312"/>
      <c r="H19" s="312"/>
      <c r="I19" s="312"/>
      <c r="J19" s="312"/>
      <c r="K19" s="312"/>
      <c r="L19" s="313" t="s">
        <v>3</v>
      </c>
      <c r="M19" s="314"/>
      <c r="N19" s="315" t="s">
        <v>30</v>
      </c>
      <c r="O19" s="310" t="s">
        <v>31</v>
      </c>
      <c r="P19" s="329"/>
    </row>
    <row r="20" spans="3:16" ht="39" customHeight="1">
      <c r="C20" s="325"/>
      <c r="D20" s="311"/>
      <c r="E20" s="312"/>
      <c r="F20" s="281" t="s">
        <v>4</v>
      </c>
      <c r="G20" s="281" t="s">
        <v>25</v>
      </c>
      <c r="H20" s="281" t="s">
        <v>26</v>
      </c>
      <c r="I20" s="319" t="s">
        <v>27</v>
      </c>
      <c r="J20" s="8"/>
      <c r="K20" s="281" t="s">
        <v>28</v>
      </c>
      <c r="L20" s="321"/>
      <c r="M20" s="297" t="s">
        <v>29</v>
      </c>
      <c r="N20" s="316"/>
      <c r="O20" s="311"/>
      <c r="P20" s="329"/>
    </row>
    <row r="21" spans="3:16" ht="40.5">
      <c r="C21" s="326"/>
      <c r="D21" s="331"/>
      <c r="E21" s="312"/>
      <c r="F21" s="283"/>
      <c r="G21" s="283"/>
      <c r="H21" s="283"/>
      <c r="I21" s="322"/>
      <c r="J21" s="7" t="s">
        <v>5</v>
      </c>
      <c r="K21" s="283"/>
      <c r="L21" s="321"/>
      <c r="M21" s="323"/>
      <c r="N21" s="332"/>
      <c r="O21" s="331"/>
      <c r="P21" s="330"/>
    </row>
    <row r="22" spans="3:16">
      <c r="C22" s="1" t="s">
        <v>6</v>
      </c>
      <c r="D22" s="1">
        <v>1</v>
      </c>
      <c r="E22" s="1">
        <v>2</v>
      </c>
      <c r="F22" s="1">
        <v>3</v>
      </c>
      <c r="G22" s="1">
        <v>4</v>
      </c>
      <c r="H22" s="1">
        <v>5</v>
      </c>
      <c r="I22" s="1">
        <v>6</v>
      </c>
      <c r="J22" s="1">
        <v>7</v>
      </c>
      <c r="K22" s="1">
        <v>8</v>
      </c>
      <c r="L22" s="1">
        <v>9</v>
      </c>
      <c r="M22" s="1">
        <v>10</v>
      </c>
      <c r="N22" s="1">
        <v>11</v>
      </c>
      <c r="O22" s="1">
        <v>12</v>
      </c>
      <c r="P22" s="1">
        <v>13</v>
      </c>
    </row>
    <row r="23" spans="3:16" s="53" customFormat="1">
      <c r="C23" s="12" t="s">
        <v>7</v>
      </c>
      <c r="D23" s="9">
        <v>1</v>
      </c>
      <c r="E23" s="9">
        <v>1</v>
      </c>
      <c r="F23" s="9">
        <v>1</v>
      </c>
      <c r="G23" s="9">
        <v>1</v>
      </c>
      <c r="H23" s="10"/>
      <c r="I23" s="9">
        <v>1</v>
      </c>
      <c r="J23" s="14">
        <v>2</v>
      </c>
      <c r="K23" s="9">
        <v>1</v>
      </c>
      <c r="L23" s="9">
        <v>1</v>
      </c>
      <c r="M23" s="9">
        <v>1</v>
      </c>
      <c r="N23" s="14"/>
      <c r="O23" s="14"/>
      <c r="P23" s="9">
        <v>1</v>
      </c>
    </row>
    <row r="24" spans="3:16">
      <c r="C24" s="3" t="s">
        <v>8</v>
      </c>
      <c r="D24" s="9">
        <v>1</v>
      </c>
      <c r="E24" s="9">
        <v>1</v>
      </c>
      <c r="F24" s="9">
        <v>1</v>
      </c>
      <c r="G24" s="9">
        <v>1</v>
      </c>
      <c r="H24" s="10"/>
      <c r="I24" s="9">
        <v>1</v>
      </c>
      <c r="J24" s="14">
        <v>2</v>
      </c>
      <c r="K24" s="9">
        <v>1</v>
      </c>
      <c r="L24" s="9">
        <v>1</v>
      </c>
      <c r="M24" s="9">
        <v>1</v>
      </c>
      <c r="N24" s="14"/>
      <c r="O24" s="14"/>
      <c r="P24" s="9">
        <v>1</v>
      </c>
    </row>
    <row r="25" spans="3:16">
      <c r="C25" s="3" t="s">
        <v>9</v>
      </c>
      <c r="D25" s="9">
        <v>1</v>
      </c>
      <c r="E25" s="9">
        <v>1</v>
      </c>
      <c r="F25" s="9">
        <v>1</v>
      </c>
      <c r="G25" s="9">
        <v>1</v>
      </c>
      <c r="H25" s="10"/>
      <c r="I25" s="9">
        <v>1</v>
      </c>
      <c r="J25" s="14">
        <v>2</v>
      </c>
      <c r="K25" s="9">
        <v>1</v>
      </c>
      <c r="L25" s="9">
        <v>1</v>
      </c>
      <c r="M25" s="9">
        <v>1</v>
      </c>
      <c r="N25" s="14"/>
      <c r="O25" s="14"/>
      <c r="P25" s="9">
        <v>1</v>
      </c>
    </row>
    <row r="26" spans="3:16">
      <c r="C26" s="2" t="s">
        <v>7</v>
      </c>
      <c r="D26" s="9">
        <v>1</v>
      </c>
      <c r="E26" s="9">
        <v>1</v>
      </c>
      <c r="F26" s="9">
        <v>1</v>
      </c>
      <c r="G26" s="9">
        <v>1</v>
      </c>
      <c r="H26" s="10"/>
      <c r="I26" s="9">
        <v>1</v>
      </c>
      <c r="J26" s="14">
        <v>2</v>
      </c>
      <c r="K26" s="9">
        <v>1</v>
      </c>
      <c r="L26" s="9">
        <v>1</v>
      </c>
      <c r="M26" s="9">
        <v>1</v>
      </c>
      <c r="N26" s="14"/>
      <c r="O26" s="14"/>
      <c r="P26" s="9">
        <v>1</v>
      </c>
    </row>
    <row r="27" spans="3:16">
      <c r="C27" s="3" t="s">
        <v>10</v>
      </c>
      <c r="D27" s="9">
        <v>1</v>
      </c>
      <c r="E27" s="9">
        <v>1</v>
      </c>
      <c r="F27" s="9">
        <v>1</v>
      </c>
      <c r="G27" s="9">
        <v>1</v>
      </c>
      <c r="H27" s="10"/>
      <c r="I27" s="9">
        <v>1</v>
      </c>
      <c r="J27" s="14">
        <v>2</v>
      </c>
      <c r="K27" s="9">
        <v>1</v>
      </c>
      <c r="L27" s="9">
        <v>1</v>
      </c>
      <c r="M27" s="9">
        <v>1</v>
      </c>
      <c r="N27" s="14"/>
      <c r="O27" s="14"/>
      <c r="P27" s="9">
        <v>1</v>
      </c>
    </row>
    <row r="28" spans="3:16">
      <c r="C28" s="3" t="s">
        <v>11</v>
      </c>
      <c r="D28" s="9">
        <v>1</v>
      </c>
      <c r="E28" s="9">
        <v>1</v>
      </c>
      <c r="F28" s="9">
        <v>1</v>
      </c>
      <c r="G28" s="9">
        <v>1</v>
      </c>
      <c r="H28" s="10"/>
      <c r="I28" s="9">
        <v>1</v>
      </c>
      <c r="J28" s="14">
        <v>2</v>
      </c>
      <c r="K28" s="9">
        <v>1</v>
      </c>
      <c r="L28" s="9">
        <v>1</v>
      </c>
      <c r="M28" s="9">
        <v>1</v>
      </c>
      <c r="N28" s="14"/>
      <c r="O28" s="14"/>
      <c r="P28" s="9">
        <v>1</v>
      </c>
    </row>
    <row r="29" spans="3:16">
      <c r="C29" s="4" t="s">
        <v>12</v>
      </c>
      <c r="D29" s="14"/>
      <c r="E29" s="14"/>
      <c r="F29" s="14"/>
      <c r="G29" s="14"/>
      <c r="H29" s="10"/>
      <c r="I29" s="14"/>
      <c r="J29" s="14"/>
      <c r="K29" s="14"/>
      <c r="L29" s="14"/>
      <c r="M29" s="14"/>
      <c r="N29" s="14"/>
      <c r="O29" s="14"/>
      <c r="P29" s="14"/>
    </row>
    <row r="30" spans="3:16">
      <c r="C30" s="4" t="s">
        <v>13</v>
      </c>
      <c r="D30" s="14"/>
      <c r="E30" s="14"/>
      <c r="F30" s="14"/>
      <c r="G30" s="14"/>
      <c r="H30" s="10"/>
      <c r="I30" s="14"/>
      <c r="J30" s="14"/>
      <c r="K30" s="14"/>
      <c r="L30" s="14"/>
      <c r="M30" s="14"/>
      <c r="N30" s="14"/>
      <c r="O30" s="14"/>
      <c r="P30" s="14"/>
    </row>
    <row r="31" spans="3:16">
      <c r="C31" s="4" t="s">
        <v>14</v>
      </c>
      <c r="D31" s="14"/>
      <c r="E31" s="14"/>
      <c r="F31" s="14"/>
      <c r="G31" s="14"/>
      <c r="H31" s="10"/>
      <c r="I31" s="14"/>
      <c r="J31" s="14"/>
      <c r="K31" s="14"/>
      <c r="L31" s="14"/>
      <c r="M31" s="14"/>
      <c r="N31" s="14"/>
      <c r="O31" s="14"/>
      <c r="P31" s="14"/>
    </row>
    <row r="32" spans="3:16">
      <c r="C32" s="4" t="s">
        <v>15</v>
      </c>
      <c r="D32" s="14"/>
      <c r="E32" s="14"/>
      <c r="F32" s="14"/>
      <c r="G32" s="14"/>
      <c r="H32" s="10"/>
      <c r="I32" s="14"/>
      <c r="J32" s="14"/>
      <c r="K32" s="14"/>
      <c r="L32" s="14"/>
      <c r="M32" s="14"/>
      <c r="N32" s="14"/>
      <c r="O32" s="14"/>
      <c r="P32" s="14"/>
    </row>
    <row r="33" spans="3:16" ht="21.75" customHeight="1">
      <c r="C33" s="4" t="s">
        <v>16</v>
      </c>
      <c r="D33" s="14"/>
      <c r="E33" s="14"/>
      <c r="F33" s="14"/>
      <c r="G33" s="14"/>
      <c r="H33" s="10"/>
      <c r="I33" s="14"/>
      <c r="J33" s="14"/>
      <c r="K33" s="14"/>
      <c r="L33" s="14"/>
      <c r="M33" s="14"/>
      <c r="N33" s="14"/>
      <c r="O33" s="14"/>
      <c r="P33" s="14"/>
    </row>
    <row r="34" spans="3:16">
      <c r="C34" s="5" t="s">
        <v>7</v>
      </c>
      <c r="D34" s="14">
        <v>2</v>
      </c>
      <c r="E34" s="14">
        <v>2</v>
      </c>
      <c r="F34" s="14">
        <v>2</v>
      </c>
      <c r="G34" s="14">
        <v>2</v>
      </c>
      <c r="H34" s="10"/>
      <c r="I34" s="14">
        <v>2</v>
      </c>
      <c r="J34" s="14">
        <v>2</v>
      </c>
      <c r="K34" s="14">
        <v>2</v>
      </c>
      <c r="L34" s="14">
        <v>2</v>
      </c>
      <c r="M34" s="14">
        <v>2</v>
      </c>
      <c r="N34" s="14"/>
      <c r="O34" s="14"/>
      <c r="P34" s="14">
        <v>2</v>
      </c>
    </row>
    <row r="35" spans="3:16">
      <c r="C35" s="6" t="s">
        <v>17</v>
      </c>
      <c r="D35" s="14">
        <v>2</v>
      </c>
      <c r="E35" s="14">
        <v>2</v>
      </c>
      <c r="F35" s="14">
        <v>2</v>
      </c>
      <c r="G35" s="14">
        <v>2</v>
      </c>
      <c r="H35" s="10"/>
      <c r="I35" s="14">
        <v>2</v>
      </c>
      <c r="J35" s="14">
        <v>2</v>
      </c>
      <c r="K35" s="14">
        <v>2</v>
      </c>
      <c r="L35" s="14">
        <v>2</v>
      </c>
      <c r="M35" s="14">
        <v>2</v>
      </c>
      <c r="N35" s="14"/>
      <c r="O35" s="14"/>
      <c r="P35" s="14">
        <v>2</v>
      </c>
    </row>
    <row r="36" spans="3:16">
      <c r="C36" s="6" t="s">
        <v>18</v>
      </c>
      <c r="D36" s="14">
        <v>2</v>
      </c>
      <c r="E36" s="14">
        <v>2</v>
      </c>
      <c r="F36" s="14">
        <v>2</v>
      </c>
      <c r="G36" s="14">
        <v>2</v>
      </c>
      <c r="H36" s="10"/>
      <c r="I36" s="14">
        <v>2</v>
      </c>
      <c r="J36" s="14">
        <v>2</v>
      </c>
      <c r="K36" s="14">
        <v>2</v>
      </c>
      <c r="L36" s="14">
        <v>2</v>
      </c>
      <c r="M36" s="14">
        <v>2</v>
      </c>
      <c r="N36" s="14"/>
      <c r="O36" s="14"/>
      <c r="P36" s="14">
        <v>2</v>
      </c>
    </row>
    <row r="37" spans="3:16">
      <c r="C37" s="6" t="s">
        <v>19</v>
      </c>
      <c r="D37" s="14"/>
      <c r="E37" s="14"/>
      <c r="F37" s="14"/>
      <c r="G37" s="14"/>
      <c r="H37" s="10"/>
      <c r="I37" s="14"/>
      <c r="J37" s="14"/>
      <c r="K37" s="14"/>
      <c r="L37" s="14"/>
      <c r="M37" s="14"/>
      <c r="N37" s="14"/>
      <c r="O37" s="14"/>
      <c r="P37" s="14"/>
    </row>
    <row r="38" spans="3:16">
      <c r="C38" s="6" t="s">
        <v>20</v>
      </c>
      <c r="D38" s="14"/>
      <c r="E38" s="14"/>
      <c r="F38" s="14"/>
      <c r="G38" s="14"/>
      <c r="H38" s="10"/>
      <c r="I38" s="14"/>
      <c r="J38" s="14"/>
      <c r="K38" s="14"/>
      <c r="L38" s="14"/>
      <c r="M38" s="14"/>
      <c r="N38" s="14"/>
      <c r="O38" s="14"/>
      <c r="P38" s="14"/>
    </row>
    <row r="39" spans="3:16">
      <c r="C39" s="6" t="s">
        <v>21</v>
      </c>
      <c r="D39" s="14"/>
      <c r="E39" s="14"/>
      <c r="F39" s="14"/>
      <c r="G39" s="14"/>
      <c r="H39" s="10"/>
      <c r="I39" s="14"/>
      <c r="J39" s="14"/>
      <c r="K39" s="14"/>
      <c r="L39" s="14"/>
      <c r="M39" s="14"/>
      <c r="N39" s="14"/>
      <c r="O39" s="14"/>
      <c r="P39" s="14"/>
    </row>
    <row r="40" spans="3:16">
      <c r="C40" s="5" t="s">
        <v>7</v>
      </c>
      <c r="D40" s="14"/>
      <c r="E40" s="14"/>
      <c r="F40" s="14"/>
      <c r="G40" s="14"/>
      <c r="H40" s="10"/>
      <c r="I40" s="14"/>
      <c r="J40" s="14"/>
      <c r="K40" s="14"/>
      <c r="L40" s="14"/>
      <c r="M40" s="14"/>
      <c r="N40" s="14"/>
      <c r="O40" s="14"/>
      <c r="P40" s="14"/>
    </row>
    <row r="41" spans="3:16">
      <c r="C41" s="6" t="s">
        <v>22</v>
      </c>
      <c r="D41" s="9">
        <v>1</v>
      </c>
      <c r="E41" s="9">
        <v>1</v>
      </c>
      <c r="F41" s="9">
        <v>1</v>
      </c>
      <c r="G41" s="9">
        <v>1</v>
      </c>
      <c r="H41" s="10"/>
      <c r="I41" s="9">
        <v>1</v>
      </c>
      <c r="J41" s="9">
        <v>2</v>
      </c>
      <c r="K41" s="9">
        <v>1</v>
      </c>
      <c r="L41" s="9">
        <v>1</v>
      </c>
      <c r="M41" s="9">
        <v>1</v>
      </c>
      <c r="N41" s="14"/>
      <c r="O41" s="14"/>
      <c r="P41" s="9">
        <v>1</v>
      </c>
    </row>
    <row r="42" spans="3:16">
      <c r="C42" s="6" t="s">
        <v>23</v>
      </c>
      <c r="D42" s="14"/>
      <c r="E42" s="14"/>
      <c r="F42" s="14"/>
      <c r="G42" s="14"/>
      <c r="H42" s="10"/>
      <c r="I42" s="14"/>
      <c r="J42" s="14"/>
      <c r="K42" s="14"/>
      <c r="L42" s="14"/>
      <c r="M42" s="14"/>
      <c r="N42" s="14"/>
      <c r="O42" s="14"/>
      <c r="P42" s="14"/>
    </row>
    <row r="43" spans="3:16">
      <c r="C43" s="17" t="s">
        <v>36</v>
      </c>
    </row>
    <row r="44" spans="3:16">
      <c r="C44" s="17"/>
    </row>
    <row r="45" spans="3:16">
      <c r="C45" s="18"/>
    </row>
    <row r="46" spans="3:16" ht="26.45" customHeight="1">
      <c r="C46" s="278" t="s">
        <v>92</v>
      </c>
      <c r="D46" s="279"/>
      <c r="E46" s="279"/>
      <c r="F46" s="279"/>
      <c r="G46" s="279"/>
      <c r="H46" s="279"/>
      <c r="I46" s="279"/>
      <c r="J46" s="279"/>
      <c r="K46" s="279"/>
      <c r="L46" s="279"/>
      <c r="M46" s="279"/>
      <c r="N46" s="279"/>
      <c r="O46" s="279"/>
      <c r="P46" s="279"/>
    </row>
    <row r="47" spans="3:16">
      <c r="C47" s="15" t="s">
        <v>35</v>
      </c>
    </row>
    <row r="48" spans="3:16">
      <c r="C48" s="16" t="s">
        <v>64</v>
      </c>
    </row>
    <row r="50" spans="3:16" ht="18" customHeight="1">
      <c r="C50" s="324" t="s">
        <v>32</v>
      </c>
      <c r="D50" s="304" t="s">
        <v>0</v>
      </c>
      <c r="E50" s="305"/>
      <c r="F50" s="305"/>
      <c r="G50" s="305"/>
      <c r="H50" s="305"/>
      <c r="I50" s="305"/>
      <c r="J50" s="305"/>
      <c r="K50" s="305"/>
      <c r="L50" s="305"/>
      <c r="M50" s="305"/>
      <c r="N50" s="305"/>
      <c r="O50" s="327"/>
      <c r="P50" s="328" t="s">
        <v>24</v>
      </c>
    </row>
    <row r="51" spans="3:16" ht="45.6" customHeight="1">
      <c r="C51" s="325"/>
      <c r="D51" s="310" t="s">
        <v>1</v>
      </c>
      <c r="E51" s="312" t="s">
        <v>2</v>
      </c>
      <c r="F51" s="312"/>
      <c r="G51" s="312"/>
      <c r="H51" s="312"/>
      <c r="I51" s="312"/>
      <c r="J51" s="312"/>
      <c r="K51" s="312"/>
      <c r="L51" s="313" t="s">
        <v>3</v>
      </c>
      <c r="M51" s="314"/>
      <c r="N51" s="315" t="s">
        <v>30</v>
      </c>
      <c r="O51" s="310" t="s">
        <v>31</v>
      </c>
      <c r="P51" s="329"/>
    </row>
    <row r="52" spans="3:16" ht="39" customHeight="1">
      <c r="C52" s="325"/>
      <c r="D52" s="311"/>
      <c r="E52" s="312"/>
      <c r="F52" s="281" t="s">
        <v>4</v>
      </c>
      <c r="G52" s="281" t="s">
        <v>25</v>
      </c>
      <c r="H52" s="281" t="s">
        <v>26</v>
      </c>
      <c r="I52" s="319" t="s">
        <v>27</v>
      </c>
      <c r="J52" s="8"/>
      <c r="K52" s="281" t="s">
        <v>28</v>
      </c>
      <c r="L52" s="321"/>
      <c r="M52" s="297" t="s">
        <v>29</v>
      </c>
      <c r="N52" s="316"/>
      <c r="O52" s="311"/>
      <c r="P52" s="329"/>
    </row>
    <row r="53" spans="3:16" ht="39.6" customHeight="1">
      <c r="C53" s="326"/>
      <c r="D53" s="331"/>
      <c r="E53" s="312"/>
      <c r="F53" s="283"/>
      <c r="G53" s="283"/>
      <c r="H53" s="283"/>
      <c r="I53" s="322"/>
      <c r="J53" s="7" t="s">
        <v>5</v>
      </c>
      <c r="K53" s="283"/>
      <c r="L53" s="321"/>
      <c r="M53" s="323"/>
      <c r="N53" s="332"/>
      <c r="O53" s="331"/>
      <c r="P53" s="330"/>
    </row>
    <row r="54" spans="3:16">
      <c r="C54" s="1" t="s">
        <v>6</v>
      </c>
      <c r="D54" s="1">
        <v>1</v>
      </c>
      <c r="E54" s="1">
        <v>2</v>
      </c>
      <c r="F54" s="1">
        <v>3</v>
      </c>
      <c r="G54" s="1">
        <v>4</v>
      </c>
      <c r="H54" s="1">
        <v>5</v>
      </c>
      <c r="I54" s="1">
        <v>6</v>
      </c>
      <c r="J54" s="1">
        <v>7</v>
      </c>
      <c r="K54" s="1">
        <v>8</v>
      </c>
      <c r="L54" s="1">
        <v>9</v>
      </c>
      <c r="M54" s="1">
        <v>10</v>
      </c>
      <c r="N54" s="1">
        <v>11</v>
      </c>
      <c r="O54" s="1">
        <v>12</v>
      </c>
      <c r="P54" s="1">
        <v>13</v>
      </c>
    </row>
    <row r="55" spans="3:16" s="53" customFormat="1">
      <c r="C55" s="12" t="s">
        <v>7</v>
      </c>
      <c r="D55" s="9">
        <v>1</v>
      </c>
      <c r="E55" s="9">
        <v>1</v>
      </c>
      <c r="F55" s="9">
        <v>1</v>
      </c>
      <c r="G55" s="9">
        <v>1</v>
      </c>
      <c r="H55" s="10"/>
      <c r="I55" s="9">
        <v>1</v>
      </c>
      <c r="J55" s="14">
        <v>2</v>
      </c>
      <c r="K55" s="9">
        <v>1</v>
      </c>
      <c r="L55" s="9">
        <v>1</v>
      </c>
      <c r="M55" s="9">
        <v>1</v>
      </c>
      <c r="N55" s="14"/>
      <c r="O55" s="14"/>
      <c r="P55" s="9">
        <v>1</v>
      </c>
    </row>
    <row r="56" spans="3:16">
      <c r="C56" s="3" t="s">
        <v>8</v>
      </c>
      <c r="D56" s="9">
        <v>1</v>
      </c>
      <c r="E56" s="9">
        <v>1</v>
      </c>
      <c r="F56" s="9">
        <v>1</v>
      </c>
      <c r="G56" s="9">
        <v>1</v>
      </c>
      <c r="H56" s="10"/>
      <c r="I56" s="9">
        <v>1</v>
      </c>
      <c r="J56" s="14">
        <v>2</v>
      </c>
      <c r="K56" s="9">
        <v>1</v>
      </c>
      <c r="L56" s="9">
        <v>1</v>
      </c>
      <c r="M56" s="9">
        <v>1</v>
      </c>
      <c r="N56" s="14"/>
      <c r="O56" s="14"/>
      <c r="P56" s="9">
        <v>1</v>
      </c>
    </row>
    <row r="57" spans="3:16">
      <c r="C57" s="3" t="s">
        <v>9</v>
      </c>
      <c r="D57" s="9">
        <v>1</v>
      </c>
      <c r="E57" s="9">
        <v>1</v>
      </c>
      <c r="F57" s="9">
        <v>1</v>
      </c>
      <c r="G57" s="9">
        <v>1</v>
      </c>
      <c r="H57" s="10"/>
      <c r="I57" s="9">
        <v>1</v>
      </c>
      <c r="J57" s="14">
        <v>2</v>
      </c>
      <c r="K57" s="9">
        <v>1</v>
      </c>
      <c r="L57" s="9">
        <v>1</v>
      </c>
      <c r="M57" s="9">
        <v>1</v>
      </c>
      <c r="N57" s="14"/>
      <c r="O57" s="14"/>
      <c r="P57" s="9">
        <v>1</v>
      </c>
    </row>
    <row r="58" spans="3:16">
      <c r="C58" s="2" t="s">
        <v>7</v>
      </c>
      <c r="D58" s="9">
        <v>1</v>
      </c>
      <c r="E58" s="9">
        <v>1</v>
      </c>
      <c r="F58" s="9">
        <v>1</v>
      </c>
      <c r="G58" s="9">
        <v>1</v>
      </c>
      <c r="H58" s="10"/>
      <c r="I58" s="9">
        <v>1</v>
      </c>
      <c r="J58" s="14">
        <v>2</v>
      </c>
      <c r="K58" s="9">
        <v>1</v>
      </c>
      <c r="L58" s="9">
        <v>1</v>
      </c>
      <c r="M58" s="9">
        <v>1</v>
      </c>
      <c r="N58" s="14"/>
      <c r="O58" s="14"/>
      <c r="P58" s="9">
        <v>1</v>
      </c>
    </row>
    <row r="59" spans="3:16">
      <c r="C59" s="3" t="s">
        <v>10</v>
      </c>
      <c r="D59" s="9">
        <v>1</v>
      </c>
      <c r="E59" s="9">
        <v>1</v>
      </c>
      <c r="F59" s="9">
        <v>1</v>
      </c>
      <c r="G59" s="9">
        <v>1</v>
      </c>
      <c r="H59" s="10"/>
      <c r="I59" s="9">
        <v>1</v>
      </c>
      <c r="J59" s="14">
        <v>2</v>
      </c>
      <c r="K59" s="9">
        <v>1</v>
      </c>
      <c r="L59" s="9">
        <v>1</v>
      </c>
      <c r="M59" s="9">
        <v>1</v>
      </c>
      <c r="N59" s="14"/>
      <c r="O59" s="14"/>
      <c r="P59" s="9">
        <v>1</v>
      </c>
    </row>
    <row r="60" spans="3:16">
      <c r="C60" s="3" t="s">
        <v>11</v>
      </c>
      <c r="D60" s="9">
        <v>1</v>
      </c>
      <c r="E60" s="9">
        <v>1</v>
      </c>
      <c r="F60" s="9">
        <v>1</v>
      </c>
      <c r="G60" s="9">
        <v>1</v>
      </c>
      <c r="H60" s="10"/>
      <c r="I60" s="9">
        <v>1</v>
      </c>
      <c r="J60" s="14">
        <v>2</v>
      </c>
      <c r="K60" s="9">
        <v>1</v>
      </c>
      <c r="L60" s="9">
        <v>1</v>
      </c>
      <c r="M60" s="9">
        <v>1</v>
      </c>
      <c r="N60" s="14"/>
      <c r="O60" s="14"/>
      <c r="P60" s="9">
        <v>1</v>
      </c>
    </row>
    <row r="61" spans="3:16">
      <c r="C61" s="4" t="s">
        <v>12</v>
      </c>
      <c r="D61" s="14"/>
      <c r="E61" s="14"/>
      <c r="F61" s="14"/>
      <c r="G61" s="14"/>
      <c r="H61" s="10"/>
      <c r="I61" s="14"/>
      <c r="J61" s="14"/>
      <c r="K61" s="14"/>
      <c r="L61" s="14"/>
      <c r="M61" s="14"/>
      <c r="N61" s="14"/>
      <c r="O61" s="14"/>
      <c r="P61" s="14"/>
    </row>
    <row r="62" spans="3:16">
      <c r="C62" s="4" t="s">
        <v>13</v>
      </c>
      <c r="D62" s="14"/>
      <c r="E62" s="14"/>
      <c r="F62" s="14"/>
      <c r="G62" s="14"/>
      <c r="H62" s="10"/>
      <c r="I62" s="14"/>
      <c r="J62" s="14"/>
      <c r="K62" s="14"/>
      <c r="L62" s="14"/>
      <c r="M62" s="14"/>
      <c r="N62" s="14"/>
      <c r="O62" s="14"/>
      <c r="P62" s="14"/>
    </row>
    <row r="63" spans="3:16">
      <c r="C63" s="4" t="s">
        <v>14</v>
      </c>
      <c r="D63" s="14"/>
      <c r="E63" s="14"/>
      <c r="F63" s="14"/>
      <c r="G63" s="14"/>
      <c r="H63" s="10"/>
      <c r="I63" s="14"/>
      <c r="J63" s="14"/>
      <c r="K63" s="14"/>
      <c r="L63" s="14"/>
      <c r="M63" s="14"/>
      <c r="N63" s="14"/>
      <c r="O63" s="14"/>
      <c r="P63" s="14"/>
    </row>
    <row r="64" spans="3:16">
      <c r="C64" s="4" t="s">
        <v>15</v>
      </c>
      <c r="D64" s="14"/>
      <c r="E64" s="14"/>
      <c r="F64" s="14"/>
      <c r="G64" s="14"/>
      <c r="H64" s="10"/>
      <c r="I64" s="14"/>
      <c r="J64" s="14"/>
      <c r="K64" s="14"/>
      <c r="L64" s="14"/>
      <c r="M64" s="14"/>
      <c r="N64" s="14"/>
      <c r="O64" s="14"/>
      <c r="P64" s="14"/>
    </row>
    <row r="65" spans="3:16" ht="14.25" customHeight="1">
      <c r="C65" s="4" t="s">
        <v>16</v>
      </c>
      <c r="D65" s="14"/>
      <c r="E65" s="14"/>
      <c r="F65" s="14"/>
      <c r="G65" s="14"/>
      <c r="H65" s="10"/>
      <c r="I65" s="14"/>
      <c r="J65" s="14"/>
      <c r="K65" s="14"/>
      <c r="L65" s="14"/>
      <c r="M65" s="14"/>
      <c r="N65" s="14"/>
      <c r="O65" s="14"/>
      <c r="P65" s="14"/>
    </row>
    <row r="66" spans="3:16">
      <c r="C66" s="5" t="s">
        <v>7</v>
      </c>
      <c r="D66" s="14">
        <v>2</v>
      </c>
      <c r="E66" s="14">
        <v>2</v>
      </c>
      <c r="F66" s="14">
        <v>2</v>
      </c>
      <c r="G66" s="14">
        <v>2</v>
      </c>
      <c r="H66" s="10"/>
      <c r="I66" s="14">
        <v>2</v>
      </c>
      <c r="J66" s="14">
        <v>2</v>
      </c>
      <c r="K66" s="14">
        <v>2</v>
      </c>
      <c r="L66" s="14">
        <v>2</v>
      </c>
      <c r="M66" s="14">
        <v>2</v>
      </c>
      <c r="N66" s="14"/>
      <c r="O66" s="14"/>
      <c r="P66" s="14">
        <v>2</v>
      </c>
    </row>
    <row r="67" spans="3:16">
      <c r="C67" s="6" t="s">
        <v>17</v>
      </c>
      <c r="D67" s="14">
        <v>2</v>
      </c>
      <c r="E67" s="14">
        <v>2</v>
      </c>
      <c r="F67" s="14">
        <v>2</v>
      </c>
      <c r="G67" s="14">
        <v>2</v>
      </c>
      <c r="H67" s="10"/>
      <c r="I67" s="14">
        <v>2</v>
      </c>
      <c r="J67" s="14">
        <v>2</v>
      </c>
      <c r="K67" s="14">
        <v>2</v>
      </c>
      <c r="L67" s="14">
        <v>2</v>
      </c>
      <c r="M67" s="14">
        <v>2</v>
      </c>
      <c r="N67" s="14"/>
      <c r="O67" s="14"/>
      <c r="P67" s="14">
        <v>2</v>
      </c>
    </row>
    <row r="68" spans="3:16">
      <c r="C68" s="6" t="s">
        <v>18</v>
      </c>
      <c r="D68" s="14">
        <v>2</v>
      </c>
      <c r="E68" s="14">
        <v>2</v>
      </c>
      <c r="F68" s="14">
        <v>2</v>
      </c>
      <c r="G68" s="14">
        <v>2</v>
      </c>
      <c r="H68" s="10"/>
      <c r="I68" s="14">
        <v>2</v>
      </c>
      <c r="J68" s="14">
        <v>2</v>
      </c>
      <c r="K68" s="14">
        <v>2</v>
      </c>
      <c r="L68" s="14">
        <v>2</v>
      </c>
      <c r="M68" s="14">
        <v>2</v>
      </c>
      <c r="N68" s="14"/>
      <c r="O68" s="14"/>
      <c r="P68" s="14">
        <v>2</v>
      </c>
    </row>
    <row r="69" spans="3:16">
      <c r="C69" s="6" t="s">
        <v>19</v>
      </c>
      <c r="D69" s="14"/>
      <c r="E69" s="14"/>
      <c r="F69" s="14"/>
      <c r="G69" s="14"/>
      <c r="H69" s="10"/>
      <c r="I69" s="14"/>
      <c r="J69" s="14"/>
      <c r="K69" s="14"/>
      <c r="L69" s="14"/>
      <c r="M69" s="14"/>
      <c r="N69" s="14"/>
      <c r="O69" s="14"/>
      <c r="P69" s="14"/>
    </row>
    <row r="70" spans="3:16">
      <c r="C70" s="6" t="s">
        <v>20</v>
      </c>
      <c r="D70" s="14"/>
      <c r="E70" s="14"/>
      <c r="F70" s="14"/>
      <c r="G70" s="14"/>
      <c r="H70" s="10"/>
      <c r="I70" s="14"/>
      <c r="J70" s="14"/>
      <c r="K70" s="14"/>
      <c r="L70" s="14"/>
      <c r="M70" s="14"/>
      <c r="N70" s="14"/>
      <c r="O70" s="14"/>
      <c r="P70" s="14"/>
    </row>
    <row r="71" spans="3:16">
      <c r="C71" s="6" t="s">
        <v>21</v>
      </c>
      <c r="D71" s="14"/>
      <c r="E71" s="14"/>
      <c r="F71" s="14"/>
      <c r="G71" s="14"/>
      <c r="H71" s="10"/>
      <c r="I71" s="14"/>
      <c r="J71" s="14"/>
      <c r="K71" s="14"/>
      <c r="L71" s="14"/>
      <c r="M71" s="14"/>
      <c r="N71" s="14"/>
      <c r="O71" s="14"/>
      <c r="P71" s="14"/>
    </row>
    <row r="72" spans="3:16">
      <c r="C72" s="5" t="s">
        <v>7</v>
      </c>
      <c r="D72" s="14"/>
      <c r="E72" s="14"/>
      <c r="F72" s="14"/>
      <c r="G72" s="14"/>
      <c r="H72" s="10"/>
      <c r="I72" s="14"/>
      <c r="J72" s="14"/>
      <c r="K72" s="14"/>
      <c r="L72" s="14"/>
      <c r="M72" s="14"/>
      <c r="N72" s="14"/>
      <c r="O72" s="14"/>
      <c r="P72" s="14"/>
    </row>
    <row r="73" spans="3:16">
      <c r="C73" s="6" t="s">
        <v>22</v>
      </c>
      <c r="D73" s="9">
        <v>1</v>
      </c>
      <c r="E73" s="9">
        <v>1</v>
      </c>
      <c r="F73" s="9">
        <v>1</v>
      </c>
      <c r="G73" s="9">
        <v>1</v>
      </c>
      <c r="H73" s="10"/>
      <c r="I73" s="9">
        <v>1</v>
      </c>
      <c r="J73" s="9">
        <v>2</v>
      </c>
      <c r="K73" s="9">
        <v>1</v>
      </c>
      <c r="L73" s="9">
        <v>1</v>
      </c>
      <c r="M73" s="9">
        <v>1</v>
      </c>
      <c r="N73" s="14"/>
      <c r="O73" s="14"/>
      <c r="P73" s="9">
        <v>1</v>
      </c>
    </row>
    <row r="74" spans="3:16">
      <c r="C74" s="6" t="s">
        <v>23</v>
      </c>
      <c r="D74" s="14"/>
      <c r="E74" s="14"/>
      <c r="F74" s="14"/>
      <c r="G74" s="14"/>
      <c r="H74" s="10"/>
      <c r="I74" s="14"/>
      <c r="J74" s="14"/>
      <c r="K74" s="14"/>
      <c r="L74" s="14"/>
      <c r="M74" s="14"/>
      <c r="N74" s="14"/>
      <c r="O74" s="14"/>
      <c r="P74" s="14"/>
    </row>
    <row r="75" spans="3:16">
      <c r="C75" s="17" t="s">
        <v>36</v>
      </c>
    </row>
    <row r="76" spans="3:16">
      <c r="C76" s="17" t="s">
        <v>93</v>
      </c>
    </row>
    <row r="78" spans="3:16" ht="29.45" customHeight="1">
      <c r="C78" s="278" t="s">
        <v>69</v>
      </c>
      <c r="D78" s="279"/>
      <c r="E78" s="279"/>
      <c r="F78" s="279"/>
      <c r="G78" s="279"/>
      <c r="H78" s="279"/>
      <c r="I78" s="279"/>
      <c r="J78" s="279"/>
      <c r="K78" s="279"/>
      <c r="L78" s="279"/>
      <c r="M78" s="279"/>
      <c r="N78" s="279"/>
      <c r="O78" s="279"/>
      <c r="P78" s="279"/>
    </row>
    <row r="79" spans="3:16">
      <c r="C79" s="15" t="s">
        <v>35</v>
      </c>
    </row>
    <row r="80" spans="3:16">
      <c r="C80" s="16" t="s">
        <v>64</v>
      </c>
    </row>
    <row r="82" spans="3:16">
      <c r="C82" s="324" t="s">
        <v>32</v>
      </c>
      <c r="D82" s="304" t="s">
        <v>0</v>
      </c>
      <c r="E82" s="305"/>
      <c r="F82" s="305"/>
      <c r="G82" s="305"/>
      <c r="H82" s="305"/>
      <c r="I82" s="305"/>
      <c r="J82" s="305"/>
      <c r="K82" s="305"/>
      <c r="L82" s="305"/>
      <c r="M82" s="305"/>
      <c r="N82" s="305"/>
      <c r="O82" s="327"/>
      <c r="P82" s="328" t="s">
        <v>24</v>
      </c>
    </row>
    <row r="83" spans="3:16" ht="44.45" customHeight="1">
      <c r="C83" s="325"/>
      <c r="D83" s="310" t="s">
        <v>1</v>
      </c>
      <c r="E83" s="312" t="s">
        <v>2</v>
      </c>
      <c r="F83" s="312"/>
      <c r="G83" s="312"/>
      <c r="H83" s="312"/>
      <c r="I83" s="312"/>
      <c r="J83" s="312"/>
      <c r="K83" s="312"/>
      <c r="L83" s="313" t="s">
        <v>3</v>
      </c>
      <c r="M83" s="314"/>
      <c r="N83" s="315" t="s">
        <v>30</v>
      </c>
      <c r="O83" s="310" t="s">
        <v>31</v>
      </c>
      <c r="P83" s="329"/>
    </row>
    <row r="84" spans="3:16" ht="13.15" customHeight="1">
      <c r="C84" s="325"/>
      <c r="D84" s="311"/>
      <c r="E84" s="312"/>
      <c r="F84" s="281" t="s">
        <v>4</v>
      </c>
      <c r="G84" s="281" t="s">
        <v>25</v>
      </c>
      <c r="H84" s="281" t="s">
        <v>26</v>
      </c>
      <c r="I84" s="319" t="s">
        <v>27</v>
      </c>
      <c r="J84" s="8"/>
      <c r="K84" s="281" t="s">
        <v>28</v>
      </c>
      <c r="L84" s="321"/>
      <c r="M84" s="297" t="s">
        <v>29</v>
      </c>
      <c r="N84" s="316"/>
      <c r="O84" s="311"/>
      <c r="P84" s="329"/>
    </row>
    <row r="85" spans="3:16" ht="75" customHeight="1">
      <c r="C85" s="326"/>
      <c r="D85" s="331"/>
      <c r="E85" s="312"/>
      <c r="F85" s="283"/>
      <c r="G85" s="283"/>
      <c r="H85" s="283"/>
      <c r="I85" s="322"/>
      <c r="J85" s="7" t="s">
        <v>5</v>
      </c>
      <c r="K85" s="283"/>
      <c r="L85" s="321"/>
      <c r="M85" s="323"/>
      <c r="N85" s="332"/>
      <c r="O85" s="331"/>
      <c r="P85" s="330"/>
    </row>
    <row r="86" spans="3:16">
      <c r="C86" s="1" t="s">
        <v>6</v>
      </c>
      <c r="D86" s="1">
        <v>1</v>
      </c>
      <c r="E86" s="1">
        <v>2</v>
      </c>
      <c r="F86" s="1">
        <v>3</v>
      </c>
      <c r="G86" s="1">
        <v>4</v>
      </c>
      <c r="H86" s="1">
        <v>5</v>
      </c>
      <c r="I86" s="1">
        <v>6</v>
      </c>
      <c r="J86" s="1">
        <v>7</v>
      </c>
      <c r="K86" s="1">
        <v>8</v>
      </c>
      <c r="L86" s="1">
        <v>9</v>
      </c>
      <c r="M86" s="1">
        <v>10</v>
      </c>
      <c r="N86" s="1">
        <v>11</v>
      </c>
      <c r="O86" s="1">
        <v>12</v>
      </c>
      <c r="P86" s="1">
        <v>13</v>
      </c>
    </row>
    <row r="87" spans="3:16">
      <c r="C87" s="12" t="s">
        <v>7</v>
      </c>
      <c r="D87" s="14"/>
      <c r="E87" s="14"/>
      <c r="F87" s="14"/>
      <c r="G87" s="14"/>
      <c r="H87" s="10"/>
      <c r="I87" s="14"/>
      <c r="J87" s="14"/>
      <c r="K87" s="14"/>
      <c r="L87" s="14"/>
      <c r="M87" s="14"/>
      <c r="N87" s="14"/>
      <c r="O87" s="14"/>
      <c r="P87" s="14"/>
    </row>
    <row r="88" spans="3:16">
      <c r="C88" s="3" t="s">
        <v>8</v>
      </c>
      <c r="D88" s="14"/>
      <c r="E88" s="14"/>
      <c r="F88" s="14"/>
      <c r="G88" s="14"/>
      <c r="H88" s="10"/>
      <c r="I88" s="14"/>
      <c r="J88" s="14"/>
      <c r="K88" s="14"/>
      <c r="L88" s="14"/>
      <c r="M88" s="14"/>
      <c r="N88" s="14"/>
      <c r="O88" s="14"/>
      <c r="P88" s="14"/>
    </row>
    <row r="89" spans="3:16">
      <c r="C89" s="3" t="s">
        <v>9</v>
      </c>
      <c r="D89" s="14"/>
      <c r="E89" s="14"/>
      <c r="F89" s="14"/>
      <c r="G89" s="14"/>
      <c r="H89" s="10"/>
      <c r="I89" s="14"/>
      <c r="J89" s="14"/>
      <c r="K89" s="14"/>
      <c r="L89" s="14"/>
      <c r="M89" s="14"/>
      <c r="N89" s="14"/>
      <c r="O89" s="14"/>
      <c r="P89" s="14"/>
    </row>
    <row r="90" spans="3:16">
      <c r="C90" s="2" t="s">
        <v>7</v>
      </c>
      <c r="D90" s="14"/>
      <c r="E90" s="14"/>
      <c r="F90" s="14"/>
      <c r="G90" s="14"/>
      <c r="H90" s="10"/>
      <c r="I90" s="14"/>
      <c r="J90" s="14"/>
      <c r="K90" s="14"/>
      <c r="L90" s="14"/>
      <c r="M90" s="14"/>
      <c r="N90" s="14"/>
      <c r="O90" s="14"/>
      <c r="P90" s="14"/>
    </row>
    <row r="91" spans="3:16">
      <c r="C91" s="3" t="s">
        <v>10</v>
      </c>
      <c r="D91" s="14"/>
      <c r="E91" s="14"/>
      <c r="F91" s="14"/>
      <c r="G91" s="14"/>
      <c r="H91" s="10"/>
      <c r="I91" s="14"/>
      <c r="J91" s="14"/>
      <c r="K91" s="14"/>
      <c r="L91" s="14"/>
      <c r="M91" s="14"/>
      <c r="N91" s="14"/>
      <c r="O91" s="14"/>
      <c r="P91" s="14"/>
    </row>
    <row r="92" spans="3:16">
      <c r="C92" s="3" t="s">
        <v>11</v>
      </c>
      <c r="D92" s="14"/>
      <c r="E92" s="14"/>
      <c r="F92" s="14"/>
      <c r="G92" s="14"/>
      <c r="H92" s="10"/>
      <c r="I92" s="14"/>
      <c r="J92" s="14"/>
      <c r="K92" s="14"/>
      <c r="L92" s="14"/>
      <c r="M92" s="14"/>
      <c r="N92" s="14"/>
      <c r="O92" s="14"/>
      <c r="P92" s="14"/>
    </row>
    <row r="93" spans="3:16">
      <c r="C93" s="4" t="s">
        <v>12</v>
      </c>
      <c r="D93" s="14"/>
      <c r="E93" s="14"/>
      <c r="F93" s="14"/>
      <c r="G93" s="14"/>
      <c r="H93" s="10"/>
      <c r="I93" s="14"/>
      <c r="J93" s="14"/>
      <c r="K93" s="14"/>
      <c r="L93" s="14"/>
      <c r="M93" s="14"/>
      <c r="N93" s="14"/>
      <c r="O93" s="14"/>
      <c r="P93" s="14"/>
    </row>
    <row r="94" spans="3:16">
      <c r="C94" s="4" t="s">
        <v>13</v>
      </c>
      <c r="D94" s="14"/>
      <c r="E94" s="14"/>
      <c r="F94" s="14"/>
      <c r="G94" s="14"/>
      <c r="H94" s="10"/>
      <c r="I94" s="14"/>
      <c r="J94" s="14"/>
      <c r="K94" s="14"/>
      <c r="L94" s="14"/>
      <c r="M94" s="14"/>
      <c r="N94" s="14"/>
      <c r="O94" s="14"/>
      <c r="P94" s="14"/>
    </row>
    <row r="95" spans="3:16">
      <c r="C95" s="4" t="s">
        <v>14</v>
      </c>
      <c r="D95" s="14"/>
      <c r="E95" s="14"/>
      <c r="F95" s="14"/>
      <c r="G95" s="14"/>
      <c r="H95" s="10"/>
      <c r="I95" s="14"/>
      <c r="J95" s="14"/>
      <c r="K95" s="14"/>
      <c r="L95" s="14"/>
      <c r="M95" s="14"/>
      <c r="N95" s="14"/>
      <c r="O95" s="14"/>
      <c r="P95" s="14"/>
    </row>
    <row r="96" spans="3:16">
      <c r="C96" s="4" t="s">
        <v>15</v>
      </c>
      <c r="D96" s="14"/>
      <c r="E96" s="14"/>
      <c r="F96" s="14"/>
      <c r="G96" s="14"/>
      <c r="H96" s="10"/>
      <c r="I96" s="14"/>
      <c r="J96" s="14"/>
      <c r="K96" s="14"/>
      <c r="L96" s="14"/>
      <c r="M96" s="14"/>
      <c r="N96" s="14"/>
      <c r="O96" s="14"/>
      <c r="P96" s="14"/>
    </row>
    <row r="97" spans="2:16" ht="17.25" customHeight="1">
      <c r="C97" s="4" t="s">
        <v>16</v>
      </c>
      <c r="D97" s="14"/>
      <c r="E97" s="14"/>
      <c r="F97" s="14"/>
      <c r="G97" s="14"/>
      <c r="H97" s="10"/>
      <c r="I97" s="14"/>
      <c r="J97" s="14"/>
      <c r="K97" s="14"/>
      <c r="L97" s="14"/>
      <c r="M97" s="14"/>
      <c r="N97" s="14"/>
      <c r="O97" s="14"/>
      <c r="P97" s="14"/>
    </row>
    <row r="98" spans="2:16">
      <c r="C98" s="5" t="s">
        <v>7</v>
      </c>
      <c r="D98" s="14"/>
      <c r="E98" s="14"/>
      <c r="F98" s="14"/>
      <c r="G98" s="14"/>
      <c r="H98" s="10"/>
      <c r="I98" s="14"/>
      <c r="J98" s="14"/>
      <c r="K98" s="14"/>
      <c r="L98" s="14"/>
      <c r="M98" s="14"/>
      <c r="N98" s="14"/>
      <c r="O98" s="14"/>
      <c r="P98" s="14"/>
    </row>
    <row r="99" spans="2:16">
      <c r="C99" s="6" t="s">
        <v>17</v>
      </c>
      <c r="D99" s="14"/>
      <c r="E99" s="14"/>
      <c r="F99" s="14"/>
      <c r="G99" s="14"/>
      <c r="H99" s="10"/>
      <c r="I99" s="14"/>
      <c r="J99" s="14"/>
      <c r="K99" s="14"/>
      <c r="L99" s="14"/>
      <c r="M99" s="14"/>
      <c r="N99" s="14"/>
      <c r="O99" s="14"/>
      <c r="P99" s="14"/>
    </row>
    <row r="100" spans="2:16">
      <c r="C100" s="6" t="s">
        <v>18</v>
      </c>
      <c r="D100" s="14"/>
      <c r="E100" s="14"/>
      <c r="F100" s="14"/>
      <c r="G100" s="14"/>
      <c r="H100" s="10"/>
      <c r="I100" s="14"/>
      <c r="J100" s="14"/>
      <c r="K100" s="14"/>
      <c r="L100" s="14"/>
      <c r="M100" s="14"/>
      <c r="N100" s="14"/>
      <c r="O100" s="14"/>
      <c r="P100" s="14"/>
    </row>
    <row r="101" spans="2:16">
      <c r="C101" s="6" t="s">
        <v>19</v>
      </c>
      <c r="D101" s="14"/>
      <c r="E101" s="14"/>
      <c r="F101" s="14"/>
      <c r="G101" s="14"/>
      <c r="H101" s="10"/>
      <c r="I101" s="14"/>
      <c r="J101" s="14"/>
      <c r="K101" s="14"/>
      <c r="L101" s="14"/>
      <c r="M101" s="14"/>
      <c r="N101" s="14"/>
      <c r="O101" s="14"/>
      <c r="P101" s="14"/>
    </row>
    <row r="102" spans="2:16">
      <c r="C102" s="6" t="s">
        <v>20</v>
      </c>
      <c r="D102" s="14"/>
      <c r="E102" s="14"/>
      <c r="F102" s="14"/>
      <c r="G102" s="14"/>
      <c r="H102" s="10"/>
      <c r="I102" s="14"/>
      <c r="J102" s="14"/>
      <c r="K102" s="14"/>
      <c r="L102" s="14"/>
      <c r="M102" s="14"/>
      <c r="N102" s="14"/>
      <c r="O102" s="14"/>
      <c r="P102" s="14"/>
    </row>
    <row r="103" spans="2:16">
      <c r="C103" s="6" t="s">
        <v>21</v>
      </c>
      <c r="D103" s="14"/>
      <c r="E103" s="14"/>
      <c r="F103" s="14"/>
      <c r="G103" s="14"/>
      <c r="H103" s="10"/>
      <c r="I103" s="14"/>
      <c r="J103" s="14"/>
      <c r="K103" s="14"/>
      <c r="L103" s="14"/>
      <c r="M103" s="14"/>
      <c r="N103" s="14"/>
      <c r="O103" s="14"/>
      <c r="P103" s="14"/>
    </row>
    <row r="104" spans="2:16">
      <c r="C104" s="5" t="s">
        <v>7</v>
      </c>
      <c r="D104" s="14"/>
      <c r="E104" s="14"/>
      <c r="F104" s="14"/>
      <c r="G104" s="14"/>
      <c r="H104" s="10"/>
      <c r="I104" s="14"/>
      <c r="J104" s="14"/>
      <c r="K104" s="14"/>
      <c r="L104" s="14"/>
      <c r="M104" s="14"/>
      <c r="N104" s="14"/>
      <c r="O104" s="14"/>
      <c r="P104" s="14"/>
    </row>
    <row r="105" spans="2:16">
      <c r="C105" s="6" t="s">
        <v>22</v>
      </c>
      <c r="D105" s="14"/>
      <c r="E105" s="14"/>
      <c r="F105" s="14"/>
      <c r="G105" s="14"/>
      <c r="H105" s="10"/>
      <c r="I105" s="14"/>
      <c r="J105" s="14"/>
      <c r="K105" s="14"/>
      <c r="L105" s="14"/>
      <c r="M105" s="14"/>
      <c r="N105" s="14"/>
      <c r="O105" s="14"/>
      <c r="P105" s="14"/>
    </row>
    <row r="106" spans="2:16">
      <c r="C106" s="6" t="s">
        <v>23</v>
      </c>
      <c r="D106" s="14"/>
      <c r="E106" s="14"/>
      <c r="F106" s="14"/>
      <c r="G106" s="14"/>
      <c r="H106" s="10"/>
      <c r="I106" s="14"/>
      <c r="J106" s="14"/>
      <c r="K106" s="14"/>
      <c r="L106" s="14"/>
      <c r="M106" s="14"/>
      <c r="N106" s="14"/>
      <c r="O106" s="14"/>
      <c r="P106" s="14"/>
    </row>
    <row r="107" spans="2:16">
      <c r="C107" s="17" t="s">
        <v>36</v>
      </c>
    </row>
    <row r="108" spans="2:16">
      <c r="C108" s="17"/>
    </row>
    <row r="110" spans="2:16" ht="29.45" customHeight="1">
      <c r="B110" s="278" t="s">
        <v>94</v>
      </c>
      <c r="C110" s="278"/>
      <c r="D110" s="278"/>
      <c r="E110" s="278"/>
      <c r="F110" s="278"/>
      <c r="G110" s="278"/>
      <c r="H110" s="278"/>
      <c r="I110" s="278"/>
      <c r="J110" s="278"/>
      <c r="K110" s="278"/>
      <c r="L110" s="278"/>
      <c r="M110" s="278"/>
      <c r="N110" s="278"/>
      <c r="O110" s="278"/>
    </row>
    <row r="111" spans="2:16" ht="14.45" customHeight="1">
      <c r="B111" s="19"/>
      <c r="C111" s="30" t="s">
        <v>50</v>
      </c>
    </row>
    <row r="112" spans="2:16" ht="14.45" customHeight="1">
      <c r="B112" s="19"/>
      <c r="C112" s="16" t="s">
        <v>34</v>
      </c>
    </row>
    <row r="114" spans="2:18" ht="14.45" customHeight="1">
      <c r="B114" s="300" t="s">
        <v>95</v>
      </c>
      <c r="C114" s="301"/>
      <c r="D114" s="304" t="s">
        <v>0</v>
      </c>
      <c r="E114" s="305"/>
      <c r="F114" s="305"/>
      <c r="G114" s="305"/>
      <c r="H114" s="305"/>
      <c r="I114" s="305"/>
      <c r="J114" s="305"/>
      <c r="K114" s="305"/>
      <c r="L114" s="305"/>
      <c r="M114" s="305"/>
      <c r="N114" s="305"/>
      <c r="O114" s="305"/>
      <c r="P114" s="306" t="s">
        <v>48</v>
      </c>
      <c r="Q114" s="308" t="s">
        <v>49</v>
      </c>
      <c r="R114" s="20"/>
    </row>
    <row r="115" spans="2:18" ht="40.9" customHeight="1">
      <c r="B115" s="302"/>
      <c r="C115" s="303"/>
      <c r="D115" s="310" t="s">
        <v>1</v>
      </c>
      <c r="E115" s="312" t="s">
        <v>2</v>
      </c>
      <c r="F115" s="312"/>
      <c r="G115" s="312"/>
      <c r="H115" s="312"/>
      <c r="I115" s="312"/>
      <c r="J115" s="312"/>
      <c r="K115" s="312"/>
      <c r="L115" s="313" t="s">
        <v>3</v>
      </c>
      <c r="M115" s="314"/>
      <c r="N115" s="315" t="s">
        <v>30</v>
      </c>
      <c r="O115" s="317" t="s">
        <v>31</v>
      </c>
      <c r="P115" s="307"/>
      <c r="Q115" s="309"/>
      <c r="R115" s="20"/>
    </row>
    <row r="116" spans="2:18" ht="15" customHeight="1">
      <c r="B116" s="302"/>
      <c r="C116" s="303"/>
      <c r="D116" s="311"/>
      <c r="E116" s="312"/>
      <c r="F116" s="281" t="s">
        <v>4</v>
      </c>
      <c r="G116" s="281" t="s">
        <v>25</v>
      </c>
      <c r="H116" s="281" t="s">
        <v>26</v>
      </c>
      <c r="I116" s="319" t="s">
        <v>27</v>
      </c>
      <c r="J116" s="8"/>
      <c r="K116" s="281" t="s">
        <v>28</v>
      </c>
      <c r="L116" s="321"/>
      <c r="M116" s="297" t="s">
        <v>29</v>
      </c>
      <c r="N116" s="316"/>
      <c r="O116" s="318"/>
      <c r="P116" s="307"/>
      <c r="Q116" s="309"/>
      <c r="R116" s="20"/>
    </row>
    <row r="117" spans="2:18" ht="71.45" customHeight="1">
      <c r="B117" s="302"/>
      <c r="C117" s="303"/>
      <c r="D117" s="311"/>
      <c r="E117" s="312"/>
      <c r="F117" s="282"/>
      <c r="G117" s="282"/>
      <c r="H117" s="282"/>
      <c r="I117" s="320"/>
      <c r="J117" s="21" t="s">
        <v>5</v>
      </c>
      <c r="K117" s="282"/>
      <c r="L117" s="321"/>
      <c r="M117" s="298"/>
      <c r="N117" s="316"/>
      <c r="O117" s="318"/>
      <c r="P117" s="307"/>
      <c r="Q117" s="309"/>
      <c r="R117" s="20"/>
    </row>
    <row r="118" spans="2:18" ht="15" customHeight="1">
      <c r="B118" s="293" t="s">
        <v>7</v>
      </c>
      <c r="C118" s="293"/>
      <c r="D118" s="23">
        <v>2</v>
      </c>
      <c r="E118" s="23">
        <v>2</v>
      </c>
      <c r="F118" s="23">
        <v>2</v>
      </c>
      <c r="G118" s="23">
        <v>2</v>
      </c>
      <c r="H118" s="24"/>
      <c r="I118" s="23">
        <v>2</v>
      </c>
      <c r="J118" s="14"/>
      <c r="K118" s="23">
        <v>2</v>
      </c>
      <c r="L118" s="23">
        <v>2</v>
      </c>
      <c r="M118" s="14"/>
      <c r="N118" s="14"/>
      <c r="O118" s="23">
        <v>2</v>
      </c>
      <c r="P118" s="23">
        <v>2</v>
      </c>
      <c r="Q118" s="23">
        <v>2</v>
      </c>
    </row>
    <row r="119" spans="2:18">
      <c r="B119" s="294" t="s">
        <v>37</v>
      </c>
      <c r="C119" s="49" t="s">
        <v>8</v>
      </c>
      <c r="D119" s="23">
        <v>2</v>
      </c>
      <c r="E119" s="23">
        <v>2</v>
      </c>
      <c r="F119" s="23">
        <v>2</v>
      </c>
      <c r="G119" s="23">
        <v>2</v>
      </c>
      <c r="H119" s="24"/>
      <c r="I119" s="23">
        <v>2</v>
      </c>
      <c r="J119" s="14"/>
      <c r="K119" s="23">
        <v>2</v>
      </c>
      <c r="L119" s="23">
        <v>2</v>
      </c>
      <c r="M119" s="14"/>
      <c r="N119" s="14"/>
      <c r="O119" s="23">
        <v>2</v>
      </c>
      <c r="P119" s="23">
        <v>2</v>
      </c>
      <c r="Q119" s="23">
        <v>2</v>
      </c>
    </row>
    <row r="120" spans="2:18">
      <c r="B120" s="295"/>
      <c r="C120" s="49" t="s">
        <v>9</v>
      </c>
      <c r="D120" s="23">
        <v>2</v>
      </c>
      <c r="E120" s="23">
        <v>2</v>
      </c>
      <c r="F120" s="23">
        <v>2</v>
      </c>
      <c r="G120" s="23">
        <v>2</v>
      </c>
      <c r="H120" s="24"/>
      <c r="I120" s="23">
        <v>2</v>
      </c>
      <c r="J120" s="14"/>
      <c r="K120" s="23">
        <v>2</v>
      </c>
      <c r="L120" s="23">
        <v>2</v>
      </c>
      <c r="M120" s="14"/>
      <c r="N120" s="14"/>
      <c r="O120" s="23">
        <v>2</v>
      </c>
      <c r="P120" s="23">
        <v>2</v>
      </c>
      <c r="Q120" s="23">
        <v>2</v>
      </c>
    </row>
    <row r="121" spans="2:18">
      <c r="B121" s="294" t="s">
        <v>38</v>
      </c>
      <c r="C121" s="49" t="s">
        <v>8</v>
      </c>
      <c r="D121" s="23">
        <v>2</v>
      </c>
      <c r="E121" s="23">
        <v>2</v>
      </c>
      <c r="F121" s="23">
        <v>2</v>
      </c>
      <c r="G121" s="23">
        <v>2</v>
      </c>
      <c r="H121" s="24"/>
      <c r="I121" s="23">
        <v>2</v>
      </c>
      <c r="J121" s="14"/>
      <c r="K121" s="23">
        <v>2</v>
      </c>
      <c r="L121" s="23">
        <v>2</v>
      </c>
      <c r="M121" s="14"/>
      <c r="N121" s="14"/>
      <c r="O121" s="23">
        <v>2</v>
      </c>
      <c r="P121" s="24"/>
      <c r="Q121" s="24"/>
    </row>
    <row r="122" spans="2:18">
      <c r="B122" s="295"/>
      <c r="C122" s="49" t="s">
        <v>9</v>
      </c>
      <c r="D122" s="23">
        <v>2</v>
      </c>
      <c r="E122" s="23">
        <v>2</v>
      </c>
      <c r="F122" s="23">
        <v>2</v>
      </c>
      <c r="G122" s="23">
        <v>2</v>
      </c>
      <c r="H122" s="24"/>
      <c r="I122" s="23">
        <v>2</v>
      </c>
      <c r="J122" s="14"/>
      <c r="K122" s="23">
        <v>2</v>
      </c>
      <c r="L122" s="23">
        <v>2</v>
      </c>
      <c r="M122" s="14"/>
      <c r="N122" s="14"/>
      <c r="O122" s="23">
        <v>2</v>
      </c>
      <c r="P122" s="24"/>
      <c r="Q122" s="24"/>
    </row>
    <row r="123" spans="2:18" ht="15" customHeight="1">
      <c r="B123" s="299" t="s">
        <v>39</v>
      </c>
      <c r="C123" s="299"/>
      <c r="D123" s="23">
        <v>2</v>
      </c>
      <c r="E123" s="23">
        <v>2</v>
      </c>
      <c r="F123" s="23">
        <v>2</v>
      </c>
      <c r="G123" s="23">
        <v>2</v>
      </c>
      <c r="H123" s="24"/>
      <c r="I123" s="23">
        <v>2</v>
      </c>
      <c r="J123" s="14"/>
      <c r="K123" s="23">
        <v>2</v>
      </c>
      <c r="L123" s="23">
        <v>2</v>
      </c>
      <c r="M123" s="14"/>
      <c r="N123" s="14"/>
      <c r="O123" s="23">
        <v>2</v>
      </c>
      <c r="P123" s="23">
        <v>2</v>
      </c>
      <c r="Q123" s="23">
        <v>2</v>
      </c>
    </row>
    <row r="124" spans="2:18">
      <c r="B124" s="296" t="s">
        <v>40</v>
      </c>
      <c r="C124" s="49" t="s">
        <v>10</v>
      </c>
      <c r="D124" s="23">
        <v>2</v>
      </c>
      <c r="E124" s="23">
        <v>2</v>
      </c>
      <c r="F124" s="23">
        <v>2</v>
      </c>
      <c r="G124" s="23">
        <v>2</v>
      </c>
      <c r="H124" s="24"/>
      <c r="I124" s="23">
        <v>2</v>
      </c>
      <c r="J124" s="14"/>
      <c r="K124" s="23">
        <v>2</v>
      </c>
      <c r="L124" s="23">
        <v>2</v>
      </c>
      <c r="M124" s="14"/>
      <c r="N124" s="14"/>
      <c r="O124" s="23">
        <v>2</v>
      </c>
      <c r="P124" s="23">
        <v>2</v>
      </c>
      <c r="Q124" s="23">
        <v>2</v>
      </c>
    </row>
    <row r="125" spans="2:18">
      <c r="B125" s="296"/>
      <c r="C125" s="49" t="s">
        <v>11</v>
      </c>
      <c r="D125" s="23">
        <v>2</v>
      </c>
      <c r="E125" s="23">
        <v>2</v>
      </c>
      <c r="F125" s="23">
        <v>2</v>
      </c>
      <c r="G125" s="23">
        <v>2</v>
      </c>
      <c r="H125" s="24"/>
      <c r="I125" s="23">
        <v>2</v>
      </c>
      <c r="J125" s="14"/>
      <c r="K125" s="23">
        <v>2</v>
      </c>
      <c r="L125" s="23">
        <v>2</v>
      </c>
      <c r="M125" s="14"/>
      <c r="N125" s="14"/>
      <c r="O125" s="23">
        <v>2</v>
      </c>
      <c r="P125" s="23">
        <v>2</v>
      </c>
      <c r="Q125" s="23">
        <v>2</v>
      </c>
    </row>
    <row r="126" spans="2:18">
      <c r="B126" s="296"/>
      <c r="C126" s="25" t="s">
        <v>41</v>
      </c>
      <c r="D126" s="14"/>
      <c r="E126" s="14"/>
      <c r="F126" s="14"/>
      <c r="G126" s="14"/>
      <c r="H126" s="24"/>
      <c r="I126" s="14"/>
      <c r="J126" s="14"/>
      <c r="K126" s="14"/>
      <c r="L126" s="14"/>
      <c r="M126" s="14"/>
      <c r="N126" s="14"/>
      <c r="O126" s="14"/>
      <c r="P126" s="14"/>
      <c r="Q126" s="14"/>
    </row>
    <row r="127" spans="2:18">
      <c r="B127" s="296"/>
      <c r="C127" s="25" t="s">
        <v>42</v>
      </c>
      <c r="D127" s="14"/>
      <c r="E127" s="14"/>
      <c r="F127" s="14"/>
      <c r="G127" s="14"/>
      <c r="H127" s="24"/>
      <c r="I127" s="14"/>
      <c r="J127" s="14"/>
      <c r="K127" s="14"/>
      <c r="L127" s="14"/>
      <c r="M127" s="14"/>
      <c r="N127" s="14"/>
      <c r="O127" s="14"/>
      <c r="P127" s="14"/>
      <c r="Q127" s="14"/>
    </row>
    <row r="128" spans="2:18">
      <c r="B128" s="296"/>
      <c r="C128" s="25" t="s">
        <v>43</v>
      </c>
      <c r="D128" s="14"/>
      <c r="E128" s="14"/>
      <c r="F128" s="14"/>
      <c r="G128" s="14"/>
      <c r="H128" s="24"/>
      <c r="I128" s="14"/>
      <c r="J128" s="14"/>
      <c r="K128" s="14"/>
      <c r="L128" s="14"/>
      <c r="M128" s="14"/>
      <c r="N128" s="14"/>
      <c r="O128" s="14"/>
      <c r="P128" s="14"/>
      <c r="Q128" s="14"/>
    </row>
    <row r="129" spans="2:18">
      <c r="B129" s="296"/>
      <c r="C129" s="25" t="s">
        <v>44</v>
      </c>
      <c r="D129" s="14"/>
      <c r="E129" s="14"/>
      <c r="F129" s="14"/>
      <c r="G129" s="14"/>
      <c r="H129" s="24"/>
      <c r="I129" s="14"/>
      <c r="J129" s="14"/>
      <c r="K129" s="14"/>
      <c r="L129" s="14"/>
      <c r="M129" s="14"/>
      <c r="N129" s="14"/>
      <c r="O129" s="14"/>
      <c r="P129" s="14"/>
      <c r="Q129" s="14"/>
    </row>
    <row r="130" spans="2:18" ht="13.5" customHeight="1">
      <c r="B130" s="296"/>
      <c r="C130" s="26" t="s">
        <v>45</v>
      </c>
      <c r="D130" s="14"/>
      <c r="E130" s="14"/>
      <c r="F130" s="14"/>
      <c r="G130" s="14"/>
      <c r="H130" s="24"/>
      <c r="I130" s="14"/>
      <c r="J130" s="14"/>
      <c r="K130" s="14"/>
      <c r="L130" s="14"/>
      <c r="M130" s="14"/>
      <c r="N130" s="14"/>
      <c r="O130" s="14"/>
      <c r="P130" s="14"/>
      <c r="Q130" s="14"/>
    </row>
    <row r="131" spans="2:18">
      <c r="B131" s="296" t="s">
        <v>38</v>
      </c>
      <c r="C131" s="49" t="s">
        <v>10</v>
      </c>
      <c r="D131" s="23">
        <v>2</v>
      </c>
      <c r="E131" s="23">
        <v>2</v>
      </c>
      <c r="F131" s="23">
        <v>2</v>
      </c>
      <c r="G131" s="23">
        <v>2</v>
      </c>
      <c r="H131" s="24"/>
      <c r="I131" s="23">
        <v>2</v>
      </c>
      <c r="J131" s="14"/>
      <c r="K131" s="23">
        <v>2</v>
      </c>
      <c r="L131" s="23">
        <v>2</v>
      </c>
      <c r="M131" s="23">
        <v>2</v>
      </c>
      <c r="N131" s="14"/>
      <c r="O131" s="23">
        <v>2</v>
      </c>
      <c r="P131" s="24"/>
      <c r="Q131" s="24"/>
    </row>
    <row r="132" spans="2:18">
      <c r="B132" s="296"/>
      <c r="C132" s="49" t="s">
        <v>11</v>
      </c>
      <c r="D132" s="23">
        <v>2</v>
      </c>
      <c r="E132" s="23">
        <v>2</v>
      </c>
      <c r="F132" s="23">
        <v>2</v>
      </c>
      <c r="G132" s="23">
        <v>2</v>
      </c>
      <c r="H132" s="24"/>
      <c r="I132" s="23">
        <v>2</v>
      </c>
      <c r="J132" s="14"/>
      <c r="K132" s="23">
        <v>2</v>
      </c>
      <c r="L132" s="23">
        <v>2</v>
      </c>
      <c r="M132" s="23">
        <v>2</v>
      </c>
      <c r="N132" s="14"/>
      <c r="O132" s="23">
        <v>2</v>
      </c>
      <c r="P132" s="24"/>
      <c r="Q132" s="24"/>
    </row>
    <row r="133" spans="2:18">
      <c r="B133" s="296"/>
      <c r="C133" s="25" t="s">
        <v>41</v>
      </c>
      <c r="D133" s="14"/>
      <c r="E133" s="14"/>
      <c r="F133" s="14"/>
      <c r="G133" s="14"/>
      <c r="H133" s="24"/>
      <c r="I133" s="14"/>
      <c r="J133" s="14"/>
      <c r="K133" s="14"/>
      <c r="L133" s="14"/>
      <c r="M133" s="14"/>
      <c r="N133" s="14"/>
      <c r="O133" s="14"/>
      <c r="P133" s="24"/>
      <c r="Q133" s="24"/>
    </row>
    <row r="134" spans="2:18">
      <c r="B134" s="296"/>
      <c r="C134" s="25" t="s">
        <v>42</v>
      </c>
      <c r="D134" s="14"/>
      <c r="E134" s="14"/>
      <c r="F134" s="14"/>
      <c r="G134" s="14"/>
      <c r="H134" s="24"/>
      <c r="I134" s="14"/>
      <c r="J134" s="14"/>
      <c r="K134" s="14"/>
      <c r="L134" s="14"/>
      <c r="M134" s="14"/>
      <c r="N134" s="14"/>
      <c r="O134" s="14"/>
      <c r="P134" s="24"/>
      <c r="Q134" s="24"/>
    </row>
    <row r="135" spans="2:18">
      <c r="B135" s="296"/>
      <c r="C135" s="25" t="s">
        <v>43</v>
      </c>
      <c r="D135" s="14"/>
      <c r="E135" s="14"/>
      <c r="F135" s="14"/>
      <c r="G135" s="14"/>
      <c r="H135" s="24"/>
      <c r="I135" s="14"/>
      <c r="J135" s="14"/>
      <c r="K135" s="14"/>
      <c r="L135" s="14"/>
      <c r="M135" s="14"/>
      <c r="N135" s="14"/>
      <c r="O135" s="14"/>
      <c r="P135" s="24"/>
      <c r="Q135" s="24"/>
    </row>
    <row r="136" spans="2:18">
      <c r="B136" s="296"/>
      <c r="C136" s="25" t="s">
        <v>44</v>
      </c>
      <c r="D136" s="14"/>
      <c r="E136" s="14"/>
      <c r="F136" s="14"/>
      <c r="G136" s="14"/>
      <c r="H136" s="24"/>
      <c r="I136" s="14"/>
      <c r="J136" s="14"/>
      <c r="K136" s="14"/>
      <c r="L136" s="14"/>
      <c r="M136" s="14"/>
      <c r="N136" s="14"/>
      <c r="O136" s="14"/>
      <c r="P136" s="24"/>
      <c r="Q136" s="24"/>
    </row>
    <row r="137" spans="2:18" ht="15" customHeight="1">
      <c r="B137" s="296"/>
      <c r="C137" s="49" t="s">
        <v>46</v>
      </c>
      <c r="D137" s="14"/>
      <c r="E137" s="14"/>
      <c r="F137" s="14"/>
      <c r="G137" s="14"/>
      <c r="H137" s="24"/>
      <c r="I137" s="14"/>
      <c r="J137" s="14"/>
      <c r="K137" s="14"/>
      <c r="L137" s="14"/>
      <c r="M137" s="14"/>
      <c r="N137" s="14"/>
      <c r="O137" s="14"/>
      <c r="P137" s="24"/>
      <c r="Q137" s="24"/>
    </row>
    <row r="138" spans="2:18" ht="15" customHeight="1">
      <c r="B138" s="293" t="s">
        <v>7</v>
      </c>
      <c r="C138" s="293"/>
      <c r="D138" s="14"/>
      <c r="E138" s="14"/>
      <c r="F138" s="14"/>
      <c r="G138" s="14"/>
      <c r="H138" s="24"/>
      <c r="I138" s="14"/>
      <c r="J138" s="14"/>
      <c r="K138" s="14"/>
      <c r="L138" s="14"/>
      <c r="M138" s="14"/>
      <c r="N138" s="14"/>
      <c r="O138" s="14"/>
      <c r="P138" s="14"/>
      <c r="Q138" s="14"/>
    </row>
    <row r="139" spans="2:18">
      <c r="B139" s="294" t="s">
        <v>37</v>
      </c>
      <c r="C139" s="49" t="s">
        <v>17</v>
      </c>
      <c r="D139" s="42">
        <v>2</v>
      </c>
      <c r="E139" s="42">
        <v>2</v>
      </c>
      <c r="F139" s="42">
        <v>2</v>
      </c>
      <c r="G139" s="42">
        <v>2</v>
      </c>
      <c r="H139" s="24"/>
      <c r="I139" s="42">
        <v>2</v>
      </c>
      <c r="J139" s="14"/>
      <c r="K139" s="42">
        <v>2</v>
      </c>
      <c r="L139" s="42">
        <v>2</v>
      </c>
      <c r="M139" s="42">
        <v>2</v>
      </c>
      <c r="N139" s="14"/>
      <c r="O139" s="23">
        <v>2</v>
      </c>
      <c r="P139" s="14"/>
      <c r="Q139" s="14"/>
    </row>
    <row r="140" spans="2:18">
      <c r="B140" s="295"/>
      <c r="C140" s="49" t="s">
        <v>18</v>
      </c>
      <c r="D140" s="42">
        <v>2</v>
      </c>
      <c r="E140" s="42">
        <v>2</v>
      </c>
      <c r="F140" s="42">
        <v>2</v>
      </c>
      <c r="G140" s="42">
        <v>2</v>
      </c>
      <c r="H140" s="24"/>
      <c r="I140" s="42">
        <v>2</v>
      </c>
      <c r="J140" s="14"/>
      <c r="K140" s="42">
        <v>2</v>
      </c>
      <c r="L140" s="42">
        <v>2</v>
      </c>
      <c r="M140" s="42">
        <v>2</v>
      </c>
      <c r="N140" s="14"/>
      <c r="O140" s="23">
        <v>2</v>
      </c>
      <c r="P140" s="14"/>
      <c r="Q140" s="14"/>
    </row>
    <row r="141" spans="2:18">
      <c r="B141" s="294" t="s">
        <v>47</v>
      </c>
      <c r="C141" s="49" t="s">
        <v>17</v>
      </c>
      <c r="D141" s="14"/>
      <c r="E141" s="14"/>
      <c r="F141" s="14"/>
      <c r="G141" s="14"/>
      <c r="H141" s="24"/>
      <c r="I141" s="14"/>
      <c r="J141" s="14"/>
      <c r="K141" s="14"/>
      <c r="L141" s="14"/>
      <c r="M141" s="14"/>
      <c r="N141" s="14"/>
      <c r="O141" s="14"/>
      <c r="P141" s="24"/>
      <c r="Q141" s="24"/>
    </row>
    <row r="142" spans="2:18">
      <c r="B142" s="295"/>
      <c r="C142" s="49" t="s">
        <v>18</v>
      </c>
      <c r="D142" s="14"/>
      <c r="E142" s="14"/>
      <c r="F142" s="14"/>
      <c r="G142" s="14"/>
      <c r="H142" s="24"/>
      <c r="I142" s="14"/>
      <c r="J142" s="14"/>
      <c r="K142" s="14"/>
      <c r="L142" s="14"/>
      <c r="M142" s="14"/>
      <c r="N142" s="14"/>
      <c r="O142" s="14"/>
      <c r="P142" s="24"/>
      <c r="Q142" s="24"/>
    </row>
    <row r="143" spans="2:18" ht="15" customHeight="1">
      <c r="B143" s="293" t="s">
        <v>7</v>
      </c>
      <c r="C143" s="293"/>
      <c r="D143" s="14"/>
      <c r="E143" s="14"/>
      <c r="F143" s="14"/>
      <c r="G143" s="14"/>
      <c r="H143" s="24"/>
      <c r="I143" s="14"/>
      <c r="J143" s="14"/>
      <c r="K143" s="14"/>
      <c r="L143" s="14"/>
      <c r="M143" s="14"/>
      <c r="N143" s="14"/>
      <c r="O143" s="14"/>
      <c r="P143" s="14"/>
      <c r="Q143" s="87"/>
    </row>
    <row r="144" spans="2:18">
      <c r="B144" s="294" t="s">
        <v>37</v>
      </c>
      <c r="C144" s="49" t="s">
        <v>22</v>
      </c>
      <c r="D144" s="42">
        <v>2</v>
      </c>
      <c r="E144" s="42">
        <v>2</v>
      </c>
      <c r="F144" s="42">
        <v>2</v>
      </c>
      <c r="G144" s="42">
        <v>2</v>
      </c>
      <c r="H144" s="24"/>
      <c r="I144" s="42">
        <v>2</v>
      </c>
      <c r="J144" s="14"/>
      <c r="K144" s="42">
        <v>2</v>
      </c>
      <c r="L144" s="42">
        <v>2</v>
      </c>
      <c r="M144" s="42">
        <v>2</v>
      </c>
      <c r="N144" s="14"/>
      <c r="O144" s="42">
        <v>2</v>
      </c>
      <c r="P144" s="88">
        <v>2</v>
      </c>
      <c r="Q144" s="89">
        <v>2</v>
      </c>
      <c r="R144" s="90"/>
    </row>
    <row r="145" spans="2:17">
      <c r="B145" s="295"/>
      <c r="C145" s="49" t="s">
        <v>23</v>
      </c>
      <c r="D145" s="14"/>
      <c r="E145" s="14"/>
      <c r="F145" s="14"/>
      <c r="G145" s="14"/>
      <c r="H145" s="24"/>
      <c r="I145" s="14"/>
      <c r="J145" s="14"/>
      <c r="K145" s="14"/>
      <c r="L145" s="14"/>
      <c r="M145" s="14"/>
      <c r="N145" s="14"/>
      <c r="O145" s="14"/>
      <c r="P145" s="42">
        <v>2</v>
      </c>
      <c r="Q145" s="91"/>
    </row>
    <row r="146" spans="2:17">
      <c r="B146" s="294" t="s">
        <v>47</v>
      </c>
      <c r="C146" s="49" t="s">
        <v>22</v>
      </c>
      <c r="D146" s="42">
        <v>2</v>
      </c>
      <c r="E146" s="42">
        <v>2</v>
      </c>
      <c r="F146" s="42">
        <v>2</v>
      </c>
      <c r="G146" s="42">
        <v>2</v>
      </c>
      <c r="H146" s="24"/>
      <c r="I146" s="42">
        <v>2</v>
      </c>
      <c r="J146" s="14"/>
      <c r="K146" s="42">
        <v>2</v>
      </c>
      <c r="L146" s="42">
        <v>2</v>
      </c>
      <c r="M146" s="42">
        <v>2</v>
      </c>
      <c r="N146" s="14"/>
      <c r="O146" s="42">
        <v>2</v>
      </c>
      <c r="P146" s="24"/>
      <c r="Q146" s="24"/>
    </row>
    <row r="147" spans="2:17">
      <c r="B147" s="295"/>
      <c r="C147" s="49" t="s">
        <v>23</v>
      </c>
      <c r="D147" s="42">
        <v>2</v>
      </c>
      <c r="E147" s="42">
        <v>2</v>
      </c>
      <c r="F147" s="42">
        <v>2</v>
      </c>
      <c r="G147" s="42">
        <v>2</v>
      </c>
      <c r="H147" s="24"/>
      <c r="I147" s="42">
        <v>2</v>
      </c>
      <c r="J147" s="14"/>
      <c r="K147" s="42">
        <v>2</v>
      </c>
      <c r="L147" s="42">
        <v>2</v>
      </c>
      <c r="M147" s="42">
        <v>2</v>
      </c>
      <c r="N147" s="14"/>
      <c r="O147" s="42">
        <v>2</v>
      </c>
      <c r="P147" s="24"/>
      <c r="Q147" s="24"/>
    </row>
    <row r="148" spans="2:17">
      <c r="B148" t="s">
        <v>51</v>
      </c>
    </row>
    <row r="149" spans="2:17">
      <c r="B149" s="17" t="s">
        <v>93</v>
      </c>
    </row>
    <row r="151" spans="2:17" ht="29.45" customHeight="1">
      <c r="B151" s="278" t="s">
        <v>70</v>
      </c>
      <c r="C151" s="279"/>
      <c r="D151" s="279"/>
      <c r="E151" s="279"/>
      <c r="F151" s="279"/>
      <c r="G151" s="279"/>
      <c r="H151" s="279"/>
      <c r="I151" s="279"/>
      <c r="J151" s="279"/>
      <c r="K151" s="279"/>
      <c r="L151" s="279"/>
      <c r="M151" s="279"/>
      <c r="N151" s="279"/>
      <c r="O151" s="279"/>
      <c r="P151" s="279"/>
    </row>
    <row r="152" spans="2:17" ht="15.75">
      <c r="B152" s="19"/>
      <c r="C152" s="30" t="s">
        <v>50</v>
      </c>
    </row>
    <row r="153" spans="2:17" ht="15.75">
      <c r="B153" s="19"/>
      <c r="C153" s="16" t="s">
        <v>34</v>
      </c>
    </row>
    <row r="155" spans="2:17">
      <c r="B155" s="300" t="s">
        <v>95</v>
      </c>
      <c r="C155" s="301"/>
      <c r="D155" s="304" t="s">
        <v>0</v>
      </c>
      <c r="E155" s="305"/>
      <c r="F155" s="305"/>
      <c r="G155" s="305"/>
      <c r="H155" s="305"/>
      <c r="I155" s="305"/>
      <c r="J155" s="305"/>
      <c r="K155" s="305"/>
      <c r="L155" s="305"/>
      <c r="M155" s="305"/>
      <c r="N155" s="305"/>
      <c r="O155" s="305"/>
      <c r="P155" s="306" t="s">
        <v>48</v>
      </c>
      <c r="Q155" s="308" t="s">
        <v>49</v>
      </c>
    </row>
    <row r="156" spans="2:17" ht="40.9" customHeight="1">
      <c r="B156" s="302"/>
      <c r="C156" s="303"/>
      <c r="D156" s="310" t="s">
        <v>1</v>
      </c>
      <c r="E156" s="312" t="s">
        <v>2</v>
      </c>
      <c r="F156" s="312"/>
      <c r="G156" s="312"/>
      <c r="H156" s="312"/>
      <c r="I156" s="312"/>
      <c r="J156" s="312"/>
      <c r="K156" s="312"/>
      <c r="L156" s="313" t="s">
        <v>3</v>
      </c>
      <c r="M156" s="314"/>
      <c r="N156" s="315" t="s">
        <v>30</v>
      </c>
      <c r="O156" s="317" t="s">
        <v>31</v>
      </c>
      <c r="P156" s="307"/>
      <c r="Q156" s="309"/>
    </row>
    <row r="157" spans="2:17">
      <c r="B157" s="302"/>
      <c r="C157" s="303"/>
      <c r="D157" s="311"/>
      <c r="E157" s="312"/>
      <c r="F157" s="281" t="s">
        <v>4</v>
      </c>
      <c r="G157" s="281" t="s">
        <v>25</v>
      </c>
      <c r="H157" s="281" t="s">
        <v>26</v>
      </c>
      <c r="I157" s="319" t="s">
        <v>27</v>
      </c>
      <c r="J157" s="8"/>
      <c r="K157" s="281" t="s">
        <v>28</v>
      </c>
      <c r="L157" s="321"/>
      <c r="M157" s="297" t="s">
        <v>29</v>
      </c>
      <c r="N157" s="316"/>
      <c r="O157" s="318"/>
      <c r="P157" s="307"/>
      <c r="Q157" s="309"/>
    </row>
    <row r="158" spans="2:17" ht="71.45" customHeight="1">
      <c r="B158" s="302"/>
      <c r="C158" s="303"/>
      <c r="D158" s="311"/>
      <c r="E158" s="312"/>
      <c r="F158" s="282"/>
      <c r="G158" s="282"/>
      <c r="H158" s="282"/>
      <c r="I158" s="320"/>
      <c r="J158" s="21" t="s">
        <v>5</v>
      </c>
      <c r="K158" s="282"/>
      <c r="L158" s="321"/>
      <c r="M158" s="298"/>
      <c r="N158" s="316"/>
      <c r="O158" s="318"/>
      <c r="P158" s="307"/>
      <c r="Q158" s="309"/>
    </row>
    <row r="159" spans="2:17">
      <c r="B159" s="293" t="s">
        <v>7</v>
      </c>
      <c r="C159" s="293"/>
      <c r="D159" s="14"/>
      <c r="E159" s="14"/>
      <c r="F159" s="14"/>
      <c r="G159" s="14"/>
      <c r="H159" s="24"/>
      <c r="I159" s="14"/>
      <c r="J159" s="14"/>
      <c r="K159" s="14"/>
      <c r="L159" s="14"/>
      <c r="M159" s="14"/>
      <c r="N159" s="14"/>
      <c r="O159" s="14"/>
      <c r="P159" s="14"/>
      <c r="Q159" s="14"/>
    </row>
    <row r="160" spans="2:17">
      <c r="B160" s="294" t="s">
        <v>37</v>
      </c>
      <c r="C160" s="49" t="s">
        <v>8</v>
      </c>
      <c r="D160" s="14"/>
      <c r="E160" s="14"/>
      <c r="F160" s="14"/>
      <c r="G160" s="14"/>
      <c r="H160" s="24"/>
      <c r="I160" s="14"/>
      <c r="J160" s="14"/>
      <c r="K160" s="14"/>
      <c r="L160" s="14"/>
      <c r="M160" s="14"/>
      <c r="N160" s="14"/>
      <c r="O160" s="14"/>
      <c r="P160" s="23">
        <v>2</v>
      </c>
      <c r="Q160" s="14"/>
    </row>
    <row r="161" spans="2:20">
      <c r="B161" s="295"/>
      <c r="C161" s="49" t="s">
        <v>9</v>
      </c>
      <c r="D161" s="14"/>
      <c r="E161" s="14"/>
      <c r="F161" s="14"/>
      <c r="G161" s="14"/>
      <c r="H161" s="24"/>
      <c r="I161" s="14"/>
      <c r="J161" s="14"/>
      <c r="K161" s="14"/>
      <c r="L161" s="14"/>
      <c r="M161" s="14"/>
      <c r="N161" s="14"/>
      <c r="O161" s="14"/>
      <c r="P161" s="23">
        <v>2</v>
      </c>
      <c r="Q161" s="14"/>
    </row>
    <row r="162" spans="2:20">
      <c r="B162" s="294" t="s">
        <v>38</v>
      </c>
      <c r="C162" s="49" t="s">
        <v>8</v>
      </c>
      <c r="D162" s="23">
        <v>2</v>
      </c>
      <c r="E162" s="23">
        <v>2</v>
      </c>
      <c r="F162" s="23">
        <v>2</v>
      </c>
      <c r="G162" s="23">
        <v>2</v>
      </c>
      <c r="H162" s="24"/>
      <c r="I162" s="23">
        <v>2</v>
      </c>
      <c r="J162" s="14"/>
      <c r="K162" s="23">
        <v>2</v>
      </c>
      <c r="L162" s="23">
        <v>2</v>
      </c>
      <c r="M162" s="23">
        <v>2</v>
      </c>
      <c r="N162" s="14"/>
      <c r="O162" s="23">
        <v>2</v>
      </c>
      <c r="P162" s="24"/>
      <c r="Q162" s="24"/>
      <c r="R162" s="92" t="s">
        <v>96</v>
      </c>
      <c r="S162" s="93"/>
      <c r="T162" s="93"/>
    </row>
    <row r="163" spans="2:20">
      <c r="B163" s="295"/>
      <c r="C163" s="49" t="s">
        <v>9</v>
      </c>
      <c r="D163" s="23">
        <v>2</v>
      </c>
      <c r="E163" s="23">
        <v>2</v>
      </c>
      <c r="F163" s="23">
        <v>2</v>
      </c>
      <c r="G163" s="23">
        <v>2</v>
      </c>
      <c r="H163" s="24"/>
      <c r="I163" s="23">
        <v>2</v>
      </c>
      <c r="J163" s="14"/>
      <c r="K163" s="23">
        <v>2</v>
      </c>
      <c r="L163" s="23">
        <v>2</v>
      </c>
      <c r="M163" s="23">
        <v>2</v>
      </c>
      <c r="N163" s="14"/>
      <c r="O163" s="23">
        <v>2</v>
      </c>
      <c r="P163" s="24"/>
      <c r="Q163" s="24"/>
      <c r="R163" s="92" t="s">
        <v>96</v>
      </c>
      <c r="S163" s="93"/>
      <c r="T163" s="93"/>
    </row>
    <row r="164" spans="2:20">
      <c r="B164" s="299" t="s">
        <v>39</v>
      </c>
      <c r="C164" s="299"/>
      <c r="D164" s="14"/>
      <c r="E164" s="14"/>
      <c r="F164" s="14"/>
      <c r="G164" s="14"/>
      <c r="H164" s="24"/>
      <c r="I164" s="14"/>
      <c r="J164" s="14"/>
      <c r="K164" s="14"/>
      <c r="L164" s="14"/>
      <c r="M164" s="14"/>
      <c r="N164" s="14"/>
      <c r="O164" s="14"/>
      <c r="P164" s="14"/>
      <c r="Q164" s="14"/>
    </row>
    <row r="165" spans="2:20">
      <c r="B165" s="296" t="s">
        <v>40</v>
      </c>
      <c r="C165" s="49" t="s">
        <v>10</v>
      </c>
      <c r="D165" s="14"/>
      <c r="E165" s="14"/>
      <c r="F165" s="14"/>
      <c r="G165" s="14"/>
      <c r="H165" s="24"/>
      <c r="I165" s="14"/>
      <c r="J165" s="14"/>
      <c r="K165" s="14"/>
      <c r="L165" s="14"/>
      <c r="M165" s="14"/>
      <c r="N165" s="14"/>
      <c r="O165" s="14"/>
      <c r="P165" s="23">
        <v>2</v>
      </c>
      <c r="Q165" s="14"/>
    </row>
    <row r="166" spans="2:20">
      <c r="B166" s="296"/>
      <c r="C166" s="49" t="s">
        <v>11</v>
      </c>
      <c r="D166" s="14"/>
      <c r="E166" s="14"/>
      <c r="F166" s="14"/>
      <c r="G166" s="14"/>
      <c r="H166" s="24"/>
      <c r="I166" s="14"/>
      <c r="J166" s="14"/>
      <c r="K166" s="14"/>
      <c r="L166" s="14"/>
      <c r="M166" s="14"/>
      <c r="N166" s="14"/>
      <c r="O166" s="14"/>
      <c r="P166" s="23">
        <v>2</v>
      </c>
      <c r="Q166" s="14"/>
    </row>
    <row r="167" spans="2:20">
      <c r="B167" s="296"/>
      <c r="C167" s="25" t="s">
        <v>41</v>
      </c>
      <c r="D167" s="14"/>
      <c r="E167" s="14"/>
      <c r="F167" s="14"/>
      <c r="G167" s="14"/>
      <c r="H167" s="24"/>
      <c r="I167" s="14"/>
      <c r="J167" s="14"/>
      <c r="K167" s="14"/>
      <c r="L167" s="14"/>
      <c r="M167" s="14"/>
      <c r="N167" s="14"/>
      <c r="O167" s="14"/>
      <c r="P167" s="14"/>
      <c r="Q167" s="14"/>
    </row>
    <row r="168" spans="2:20">
      <c r="B168" s="296"/>
      <c r="C168" s="25" t="s">
        <v>42</v>
      </c>
      <c r="D168" s="14"/>
      <c r="E168" s="14"/>
      <c r="F168" s="14"/>
      <c r="G168" s="14"/>
      <c r="H168" s="24"/>
      <c r="I168" s="14"/>
      <c r="J168" s="14"/>
      <c r="K168" s="14"/>
      <c r="L168" s="14"/>
      <c r="M168" s="14"/>
      <c r="N168" s="14"/>
      <c r="O168" s="14"/>
      <c r="P168" s="14"/>
      <c r="Q168" s="14"/>
    </row>
    <row r="169" spans="2:20">
      <c r="B169" s="296"/>
      <c r="C169" s="25" t="s">
        <v>43</v>
      </c>
      <c r="D169" s="14"/>
      <c r="E169" s="14"/>
      <c r="F169" s="14"/>
      <c r="G169" s="14"/>
      <c r="H169" s="24"/>
      <c r="I169" s="14"/>
      <c r="J169" s="14"/>
      <c r="K169" s="14"/>
      <c r="L169" s="14"/>
      <c r="M169" s="14"/>
      <c r="N169" s="14"/>
      <c r="O169" s="14"/>
      <c r="P169" s="14"/>
      <c r="Q169" s="14"/>
    </row>
    <row r="170" spans="2:20">
      <c r="B170" s="296"/>
      <c r="C170" s="25" t="s">
        <v>44</v>
      </c>
      <c r="D170" s="14"/>
      <c r="E170" s="14"/>
      <c r="F170" s="14"/>
      <c r="G170" s="14"/>
      <c r="H170" s="24"/>
      <c r="I170" s="14"/>
      <c r="J170" s="14"/>
      <c r="K170" s="14"/>
      <c r="L170" s="14"/>
      <c r="M170" s="14"/>
      <c r="N170" s="14"/>
      <c r="O170" s="14"/>
      <c r="P170" s="14"/>
      <c r="Q170" s="14"/>
    </row>
    <row r="171" spans="2:20" ht="12.75" customHeight="1">
      <c r="B171" s="296"/>
      <c r="C171" s="26" t="s">
        <v>45</v>
      </c>
      <c r="D171" s="14"/>
      <c r="E171" s="14"/>
      <c r="F171" s="14"/>
      <c r="G171" s="14"/>
      <c r="H171" s="24"/>
      <c r="I171" s="14"/>
      <c r="J171" s="14"/>
      <c r="K171" s="14"/>
      <c r="L171" s="14"/>
      <c r="M171" s="14"/>
      <c r="N171" s="14"/>
      <c r="O171" s="14"/>
      <c r="P171" s="14"/>
      <c r="Q171" s="14"/>
    </row>
    <row r="172" spans="2:20">
      <c r="B172" s="296" t="s">
        <v>38</v>
      </c>
      <c r="C172" s="49" t="s">
        <v>10</v>
      </c>
      <c r="D172" s="23">
        <v>2</v>
      </c>
      <c r="E172" s="23">
        <v>2</v>
      </c>
      <c r="F172" s="23">
        <v>2</v>
      </c>
      <c r="G172" s="23">
        <v>2</v>
      </c>
      <c r="H172" s="24"/>
      <c r="I172" s="23">
        <v>2</v>
      </c>
      <c r="J172" s="14"/>
      <c r="K172" s="23">
        <v>2</v>
      </c>
      <c r="L172" s="23">
        <v>2</v>
      </c>
      <c r="M172" s="23">
        <v>2</v>
      </c>
      <c r="N172" s="14"/>
      <c r="O172" s="23">
        <v>2</v>
      </c>
      <c r="P172" s="24"/>
      <c r="Q172" s="24"/>
      <c r="R172" s="92" t="s">
        <v>96</v>
      </c>
      <c r="S172" s="93"/>
      <c r="T172" s="93"/>
    </row>
    <row r="173" spans="2:20">
      <c r="B173" s="296"/>
      <c r="C173" s="49" t="s">
        <v>11</v>
      </c>
      <c r="D173" s="23">
        <v>2</v>
      </c>
      <c r="E173" s="23">
        <v>2</v>
      </c>
      <c r="F173" s="23">
        <v>2</v>
      </c>
      <c r="G173" s="23">
        <v>2</v>
      </c>
      <c r="H173" s="24"/>
      <c r="I173" s="23">
        <v>2</v>
      </c>
      <c r="J173" s="14"/>
      <c r="K173" s="23">
        <v>2</v>
      </c>
      <c r="L173" s="23">
        <v>2</v>
      </c>
      <c r="M173" s="23">
        <v>2</v>
      </c>
      <c r="N173" s="14"/>
      <c r="O173" s="23">
        <v>2</v>
      </c>
      <c r="P173" s="24"/>
      <c r="Q173" s="24"/>
      <c r="R173" s="92" t="s">
        <v>96</v>
      </c>
      <c r="S173" s="93"/>
      <c r="T173" s="93"/>
    </row>
    <row r="174" spans="2:20">
      <c r="B174" s="296"/>
      <c r="C174" s="25" t="s">
        <v>41</v>
      </c>
      <c r="D174" s="14"/>
      <c r="E174" s="14"/>
      <c r="F174" s="14"/>
      <c r="G174" s="14"/>
      <c r="H174" s="24"/>
      <c r="I174" s="14"/>
      <c r="J174" s="14"/>
      <c r="K174" s="14"/>
      <c r="L174" s="14"/>
      <c r="M174" s="14"/>
      <c r="N174" s="14"/>
      <c r="O174" s="14"/>
      <c r="P174" s="24"/>
      <c r="Q174" s="24"/>
    </row>
    <row r="175" spans="2:20">
      <c r="B175" s="296"/>
      <c r="C175" s="25" t="s">
        <v>42</v>
      </c>
      <c r="D175" s="14"/>
      <c r="E175" s="14"/>
      <c r="F175" s="14"/>
      <c r="G175" s="14"/>
      <c r="H175" s="24"/>
      <c r="I175" s="14"/>
      <c r="J175" s="14"/>
      <c r="K175" s="14"/>
      <c r="L175" s="14"/>
      <c r="M175" s="14"/>
      <c r="N175" s="14"/>
      <c r="O175" s="14"/>
      <c r="P175" s="24"/>
      <c r="Q175" s="24"/>
    </row>
    <row r="176" spans="2:20">
      <c r="B176" s="296"/>
      <c r="C176" s="25" t="s">
        <v>43</v>
      </c>
      <c r="D176" s="14"/>
      <c r="E176" s="14"/>
      <c r="F176" s="14"/>
      <c r="G176" s="14"/>
      <c r="H176" s="24"/>
      <c r="I176" s="14"/>
      <c r="J176" s="14"/>
      <c r="K176" s="14"/>
      <c r="L176" s="14"/>
      <c r="M176" s="14"/>
      <c r="N176" s="14"/>
      <c r="O176" s="14"/>
      <c r="P176" s="24"/>
      <c r="Q176" s="24"/>
    </row>
    <row r="177" spans="2:20">
      <c r="B177" s="296"/>
      <c r="C177" s="25" t="s">
        <v>44</v>
      </c>
      <c r="D177" s="14"/>
      <c r="E177" s="14"/>
      <c r="F177" s="14"/>
      <c r="G177" s="14"/>
      <c r="H177" s="24"/>
      <c r="I177" s="14"/>
      <c r="J177" s="14"/>
      <c r="K177" s="14"/>
      <c r="L177" s="14"/>
      <c r="M177" s="14"/>
      <c r="N177" s="14"/>
      <c r="O177" s="14"/>
      <c r="P177" s="24"/>
      <c r="Q177" s="24"/>
    </row>
    <row r="178" spans="2:20" ht="15.75" customHeight="1">
      <c r="B178" s="296"/>
      <c r="C178" s="49" t="s">
        <v>46</v>
      </c>
      <c r="D178" s="14"/>
      <c r="E178" s="14"/>
      <c r="F178" s="14"/>
      <c r="G178" s="14"/>
      <c r="H178" s="24"/>
      <c r="I178" s="14"/>
      <c r="J178" s="14"/>
      <c r="K178" s="14"/>
      <c r="L178" s="14"/>
      <c r="M178" s="14"/>
      <c r="N178" s="14"/>
      <c r="O178" s="14"/>
      <c r="P178" s="24"/>
      <c r="Q178" s="24"/>
    </row>
    <row r="179" spans="2:20">
      <c r="B179" s="293" t="s">
        <v>7</v>
      </c>
      <c r="C179" s="293"/>
      <c r="D179" s="14"/>
      <c r="E179" s="14"/>
      <c r="F179" s="14"/>
      <c r="G179" s="14"/>
      <c r="H179" s="24"/>
      <c r="I179" s="14"/>
      <c r="J179" s="14"/>
      <c r="K179" s="14"/>
      <c r="L179" s="14"/>
      <c r="M179" s="14"/>
      <c r="N179" s="14"/>
      <c r="O179" s="14"/>
      <c r="P179" s="14"/>
      <c r="Q179" s="14"/>
    </row>
    <row r="180" spans="2:20">
      <c r="B180" s="294" t="s">
        <v>37</v>
      </c>
      <c r="C180" s="49" t="s">
        <v>17</v>
      </c>
      <c r="D180" s="14"/>
      <c r="E180" s="14"/>
      <c r="F180" s="14"/>
      <c r="G180" s="14"/>
      <c r="H180" s="24"/>
      <c r="I180" s="14"/>
      <c r="J180" s="14"/>
      <c r="K180" s="14"/>
      <c r="L180" s="14"/>
      <c r="M180" s="14"/>
      <c r="N180" s="14"/>
      <c r="O180" s="14"/>
      <c r="P180" s="14"/>
      <c r="Q180" s="14"/>
    </row>
    <row r="181" spans="2:20">
      <c r="B181" s="295"/>
      <c r="C181" s="49" t="s">
        <v>18</v>
      </c>
      <c r="D181" s="14"/>
      <c r="E181" s="14"/>
      <c r="F181" s="14"/>
      <c r="G181" s="14"/>
      <c r="H181" s="24"/>
      <c r="I181" s="14"/>
      <c r="J181" s="14"/>
      <c r="K181" s="14"/>
      <c r="L181" s="14"/>
      <c r="M181" s="14"/>
      <c r="N181" s="14"/>
      <c r="O181" s="14"/>
      <c r="P181" s="14"/>
      <c r="Q181" s="14"/>
    </row>
    <row r="182" spans="2:20">
      <c r="B182" s="294" t="s">
        <v>47</v>
      </c>
      <c r="C182" s="49" t="s">
        <v>17</v>
      </c>
      <c r="D182" s="14"/>
      <c r="E182" s="14"/>
      <c r="F182" s="14"/>
      <c r="G182" s="14"/>
      <c r="H182" s="24"/>
      <c r="I182" s="14"/>
      <c r="J182" s="14"/>
      <c r="K182" s="14"/>
      <c r="L182" s="14"/>
      <c r="M182" s="14"/>
      <c r="N182" s="14"/>
      <c r="O182" s="14"/>
      <c r="P182" s="24"/>
      <c r="Q182" s="94"/>
    </row>
    <row r="183" spans="2:20">
      <c r="B183" s="295"/>
      <c r="C183" s="49" t="s">
        <v>18</v>
      </c>
      <c r="D183" s="14"/>
      <c r="E183" s="14"/>
      <c r="F183" s="14"/>
      <c r="G183" s="14"/>
      <c r="H183" s="24"/>
      <c r="I183" s="14"/>
      <c r="J183" s="14"/>
      <c r="K183" s="14"/>
      <c r="L183" s="14"/>
      <c r="M183" s="14"/>
      <c r="N183" s="14"/>
      <c r="O183" s="14"/>
      <c r="P183" s="95"/>
      <c r="Q183" s="96"/>
      <c r="R183" s="90"/>
    </row>
    <row r="184" spans="2:20">
      <c r="B184" s="293" t="s">
        <v>7</v>
      </c>
      <c r="C184" s="293"/>
      <c r="D184" s="14"/>
      <c r="E184" s="14"/>
      <c r="F184" s="14"/>
      <c r="G184" s="14"/>
      <c r="H184" s="24"/>
      <c r="I184" s="14"/>
      <c r="J184" s="14"/>
      <c r="K184" s="14"/>
      <c r="L184" s="14"/>
      <c r="M184" s="14"/>
      <c r="N184" s="14"/>
      <c r="O184" s="14"/>
      <c r="P184" s="14"/>
      <c r="Q184" s="91"/>
    </row>
    <row r="185" spans="2:20">
      <c r="B185" s="294" t="s">
        <v>37</v>
      </c>
      <c r="C185" s="49" t="s">
        <v>22</v>
      </c>
      <c r="D185" s="14"/>
      <c r="E185" s="14"/>
      <c r="F185" s="14"/>
      <c r="G185" s="14"/>
      <c r="H185" s="24"/>
      <c r="I185" s="14"/>
      <c r="J185" s="14"/>
      <c r="K185" s="14"/>
      <c r="L185" s="14"/>
      <c r="M185" s="14"/>
      <c r="N185" s="14"/>
      <c r="O185" s="14"/>
      <c r="P185" s="42">
        <v>2</v>
      </c>
      <c r="Q185" s="14"/>
    </row>
    <row r="186" spans="2:20">
      <c r="B186" s="295"/>
      <c r="C186" s="49" t="s">
        <v>23</v>
      </c>
      <c r="D186" s="14"/>
      <c r="E186" s="14"/>
      <c r="F186" s="14"/>
      <c r="G186" s="14"/>
      <c r="H186" s="24"/>
      <c r="I186" s="14"/>
      <c r="J186" s="14"/>
      <c r="K186" s="14"/>
      <c r="L186" s="14"/>
      <c r="M186" s="14"/>
      <c r="N186" s="14"/>
      <c r="O186" s="14"/>
      <c r="P186" s="42">
        <v>2</v>
      </c>
      <c r="Q186" s="14"/>
    </row>
    <row r="187" spans="2:20">
      <c r="B187" s="294" t="s">
        <v>47</v>
      </c>
      <c r="C187" s="49" t="s">
        <v>22</v>
      </c>
      <c r="D187" s="42">
        <v>2</v>
      </c>
      <c r="E187" s="42">
        <v>2</v>
      </c>
      <c r="F187" s="42">
        <v>2</v>
      </c>
      <c r="G187" s="42">
        <v>2</v>
      </c>
      <c r="H187" s="24"/>
      <c r="I187" s="42">
        <v>2</v>
      </c>
      <c r="J187" s="14"/>
      <c r="K187" s="42">
        <v>2</v>
      </c>
      <c r="L187" s="42">
        <v>2</v>
      </c>
      <c r="M187" s="42">
        <v>2</v>
      </c>
      <c r="N187" s="14"/>
      <c r="O187" s="42">
        <v>2</v>
      </c>
      <c r="P187" s="24"/>
      <c r="Q187" s="24"/>
      <c r="R187" s="92" t="s">
        <v>96</v>
      </c>
      <c r="S187" s="93"/>
      <c r="T187" s="93"/>
    </row>
    <row r="188" spans="2:20">
      <c r="B188" s="295"/>
      <c r="C188" s="49" t="s">
        <v>23</v>
      </c>
      <c r="D188" s="42">
        <v>2</v>
      </c>
      <c r="E188" s="42">
        <v>2</v>
      </c>
      <c r="F188" s="42">
        <v>2</v>
      </c>
      <c r="G188" s="42">
        <v>2</v>
      </c>
      <c r="H188" s="24"/>
      <c r="I188" s="42">
        <v>2</v>
      </c>
      <c r="J188" s="14"/>
      <c r="K188" s="42">
        <v>2</v>
      </c>
      <c r="L188" s="42">
        <v>2</v>
      </c>
      <c r="M188" s="42">
        <v>2</v>
      </c>
      <c r="N188" s="14"/>
      <c r="O188" s="42">
        <v>2</v>
      </c>
      <c r="P188" s="24"/>
      <c r="Q188" s="24"/>
      <c r="R188" s="92" t="s">
        <v>96</v>
      </c>
      <c r="S188" s="93"/>
      <c r="T188" s="93"/>
    </row>
    <row r="189" spans="2:20">
      <c r="B189" t="s">
        <v>51</v>
      </c>
    </row>
    <row r="192" spans="2:20" ht="29.45" customHeight="1">
      <c r="B192" s="278" t="s">
        <v>66</v>
      </c>
      <c r="C192" s="279"/>
      <c r="D192" s="279"/>
      <c r="E192" s="279"/>
      <c r="F192" s="279"/>
      <c r="G192" s="279"/>
      <c r="H192" s="279"/>
      <c r="I192" s="279"/>
      <c r="J192" s="279"/>
      <c r="K192" s="279"/>
      <c r="L192" s="279"/>
      <c r="M192" s="279"/>
      <c r="N192" s="279"/>
      <c r="O192" s="279"/>
      <c r="P192" s="279"/>
      <c r="Q192" s="279"/>
    </row>
    <row r="193" spans="2:10">
      <c r="B193" s="17"/>
    </row>
    <row r="194" spans="2:10" ht="13.5" customHeight="1">
      <c r="C194" s="16" t="s">
        <v>34</v>
      </c>
    </row>
    <row r="195" spans="2:10" hidden="1"/>
    <row r="196" spans="2:10" ht="37.5" customHeight="1">
      <c r="B196" s="285" t="s">
        <v>97</v>
      </c>
      <c r="C196" s="286"/>
      <c r="D196" s="376" t="s">
        <v>0</v>
      </c>
      <c r="E196" s="97"/>
      <c r="F196" s="97"/>
      <c r="G196" s="97"/>
      <c r="H196" s="98"/>
      <c r="I196" s="45" t="s">
        <v>54</v>
      </c>
      <c r="J196" s="45" t="s">
        <v>55</v>
      </c>
    </row>
    <row r="197" spans="2:10">
      <c r="B197" s="287"/>
      <c r="C197" s="288"/>
      <c r="D197" s="377"/>
      <c r="E197" s="99"/>
      <c r="F197" s="99"/>
      <c r="G197" s="99"/>
      <c r="H197" s="100"/>
      <c r="I197" s="46"/>
      <c r="J197" s="46"/>
    </row>
    <row r="198" spans="2:10" ht="49.5" customHeight="1">
      <c r="B198" s="289"/>
      <c r="C198" s="290"/>
      <c r="D198" s="101" t="s">
        <v>7</v>
      </c>
      <c r="E198" s="47" t="s">
        <v>57</v>
      </c>
      <c r="F198" s="47" t="s">
        <v>2</v>
      </c>
      <c r="G198" s="47" t="s">
        <v>56</v>
      </c>
      <c r="H198" s="50" t="s">
        <v>52</v>
      </c>
      <c r="I198" s="47"/>
      <c r="J198" s="47"/>
    </row>
    <row r="199" spans="2:10">
      <c r="B199" s="284" t="s">
        <v>0</v>
      </c>
      <c r="C199" s="34"/>
      <c r="E199" s="14"/>
      <c r="F199" s="14"/>
      <c r="G199" s="14"/>
      <c r="H199" s="14"/>
      <c r="I199" s="14"/>
      <c r="J199" s="14"/>
    </row>
    <row r="200" spans="2:10">
      <c r="B200" s="284"/>
      <c r="C200" s="35" t="s">
        <v>1</v>
      </c>
      <c r="D200" s="14">
        <v>2</v>
      </c>
      <c r="E200" s="14">
        <v>2</v>
      </c>
      <c r="F200" s="14">
        <v>2</v>
      </c>
      <c r="G200" s="14">
        <v>2</v>
      </c>
      <c r="H200" s="14">
        <v>2</v>
      </c>
      <c r="I200" s="14">
        <v>2</v>
      </c>
      <c r="J200" s="87">
        <v>2</v>
      </c>
    </row>
    <row r="201" spans="2:10">
      <c r="B201" s="284"/>
      <c r="C201" s="48" t="s">
        <v>2</v>
      </c>
      <c r="D201" s="14">
        <v>2</v>
      </c>
      <c r="E201" s="14">
        <v>2</v>
      </c>
      <c r="F201" s="14">
        <v>2</v>
      </c>
      <c r="G201" s="14">
        <v>2</v>
      </c>
      <c r="H201" s="102">
        <v>2</v>
      </c>
      <c r="I201" s="14">
        <v>2</v>
      </c>
      <c r="J201" s="87">
        <v>2</v>
      </c>
    </row>
    <row r="202" spans="2:10">
      <c r="B202" s="284"/>
      <c r="C202" s="48" t="s">
        <v>3</v>
      </c>
      <c r="D202" s="14">
        <v>2</v>
      </c>
      <c r="E202" s="14">
        <v>2</v>
      </c>
      <c r="F202" s="14">
        <v>2</v>
      </c>
      <c r="G202" s="14">
        <v>2</v>
      </c>
      <c r="H202" s="102">
        <v>2</v>
      </c>
      <c r="I202" s="14">
        <v>2</v>
      </c>
      <c r="J202" s="87">
        <v>2</v>
      </c>
    </row>
    <row r="203" spans="2:10">
      <c r="B203" s="284"/>
      <c r="C203" s="35" t="s">
        <v>52</v>
      </c>
      <c r="D203" s="14"/>
      <c r="E203" s="14"/>
      <c r="F203" s="14"/>
      <c r="G203" s="14"/>
      <c r="H203" s="14"/>
      <c r="I203" s="87">
        <v>2</v>
      </c>
      <c r="J203" s="87"/>
    </row>
    <row r="204" spans="2:10">
      <c r="B204" s="284" t="s">
        <v>48</v>
      </c>
      <c r="C204" s="284"/>
      <c r="D204" s="14">
        <v>2</v>
      </c>
      <c r="E204" s="14">
        <v>2</v>
      </c>
      <c r="F204" s="14">
        <v>2</v>
      </c>
      <c r="G204" s="14">
        <v>2</v>
      </c>
      <c r="H204" s="102">
        <v>2</v>
      </c>
      <c r="I204" s="103"/>
      <c r="J204" s="104"/>
    </row>
    <row r="205" spans="2:10">
      <c r="B205" s="284" t="s">
        <v>53</v>
      </c>
      <c r="C205" s="284"/>
      <c r="D205" s="14">
        <v>2</v>
      </c>
      <c r="E205" s="14">
        <v>2</v>
      </c>
      <c r="F205" s="14">
        <v>2</v>
      </c>
      <c r="G205" s="14">
        <v>2</v>
      </c>
      <c r="H205" s="102">
        <v>2</v>
      </c>
      <c r="I205" s="105"/>
      <c r="J205" s="90"/>
    </row>
    <row r="206" spans="2:10">
      <c r="B206" t="s">
        <v>51</v>
      </c>
    </row>
  </sheetData>
  <mergeCells count="126">
    <mergeCell ref="C2:P2"/>
    <mergeCell ref="D4:H4"/>
    <mergeCell ref="D5:H5"/>
    <mergeCell ref="D6:H6"/>
    <mergeCell ref="C8:P8"/>
    <mergeCell ref="C9:P9"/>
    <mergeCell ref="C10:P10"/>
    <mergeCell ref="C11:P11"/>
    <mergeCell ref="C12:P12"/>
    <mergeCell ref="C14:O14"/>
    <mergeCell ref="C18:C21"/>
    <mergeCell ref="D18:O18"/>
    <mergeCell ref="P18:P21"/>
    <mergeCell ref="D19:D21"/>
    <mergeCell ref="E19:K19"/>
    <mergeCell ref="L19:M19"/>
    <mergeCell ref="N19:N21"/>
    <mergeCell ref="O19:O21"/>
    <mergeCell ref="E20:E21"/>
    <mergeCell ref="F20:F21"/>
    <mergeCell ref="G20:G21"/>
    <mergeCell ref="H20:H21"/>
    <mergeCell ref="I20:I21"/>
    <mergeCell ref="K20:K21"/>
    <mergeCell ref="L20:L21"/>
    <mergeCell ref="M20:M21"/>
    <mergeCell ref="C46:P46"/>
    <mergeCell ref="C50:C53"/>
    <mergeCell ref="D50:O50"/>
    <mergeCell ref="P50:P53"/>
    <mergeCell ref="D51:D53"/>
    <mergeCell ref="E51:K51"/>
    <mergeCell ref="L51:M51"/>
    <mergeCell ref="N51:N53"/>
    <mergeCell ref="O51:O53"/>
    <mergeCell ref="E52:E53"/>
    <mergeCell ref="M52:M53"/>
    <mergeCell ref="F52:F53"/>
    <mergeCell ref="G52:G53"/>
    <mergeCell ref="H52:H53"/>
    <mergeCell ref="I52:I53"/>
    <mergeCell ref="K52:K53"/>
    <mergeCell ref="L52:L53"/>
    <mergeCell ref="C78:P78"/>
    <mergeCell ref="C82:C85"/>
    <mergeCell ref="D82:O82"/>
    <mergeCell ref="P82:P85"/>
    <mergeCell ref="D83:D85"/>
    <mergeCell ref="E83:K83"/>
    <mergeCell ref="L83:M83"/>
    <mergeCell ref="N83:N85"/>
    <mergeCell ref="O83:O85"/>
    <mergeCell ref="L84:L85"/>
    <mergeCell ref="M84:M85"/>
    <mergeCell ref="B110:O110"/>
    <mergeCell ref="B114:C117"/>
    <mergeCell ref="D114:O114"/>
    <mergeCell ref="P114:P117"/>
    <mergeCell ref="I116:I117"/>
    <mergeCell ref="K116:K117"/>
    <mergeCell ref="L116:L117"/>
    <mergeCell ref="M116:M117"/>
    <mergeCell ref="E84:E85"/>
    <mergeCell ref="F84:F85"/>
    <mergeCell ref="G84:G85"/>
    <mergeCell ref="H84:H85"/>
    <mergeCell ref="I84:I85"/>
    <mergeCell ref="K84:K85"/>
    <mergeCell ref="Q114:Q117"/>
    <mergeCell ref="D115:D117"/>
    <mergeCell ref="E115:K115"/>
    <mergeCell ref="L115:M115"/>
    <mergeCell ref="N115:N117"/>
    <mergeCell ref="O115:O117"/>
    <mergeCell ref="E116:E117"/>
    <mergeCell ref="F116:F117"/>
    <mergeCell ref="G116:G117"/>
    <mergeCell ref="H116:H117"/>
    <mergeCell ref="B138:C138"/>
    <mergeCell ref="B139:B140"/>
    <mergeCell ref="B141:B142"/>
    <mergeCell ref="B143:C143"/>
    <mergeCell ref="B144:B145"/>
    <mergeCell ref="B146:B147"/>
    <mergeCell ref="B118:C118"/>
    <mergeCell ref="B119:B120"/>
    <mergeCell ref="B121:B122"/>
    <mergeCell ref="B123:C123"/>
    <mergeCell ref="B124:B130"/>
    <mergeCell ref="B131:B137"/>
    <mergeCell ref="B151:P151"/>
    <mergeCell ref="B155:C158"/>
    <mergeCell ref="D155:O155"/>
    <mergeCell ref="P155:P158"/>
    <mergeCell ref="Q155:Q158"/>
    <mergeCell ref="D156:D158"/>
    <mergeCell ref="E156:K156"/>
    <mergeCell ref="L156:M156"/>
    <mergeCell ref="N156:N158"/>
    <mergeCell ref="O156:O158"/>
    <mergeCell ref="L157:L158"/>
    <mergeCell ref="M157:M158"/>
    <mergeCell ref="K157:K158"/>
    <mergeCell ref="B159:C159"/>
    <mergeCell ref="B160:B161"/>
    <mergeCell ref="B162:B163"/>
    <mergeCell ref="B164:C164"/>
    <mergeCell ref="E157:E158"/>
    <mergeCell ref="F157:F158"/>
    <mergeCell ref="G157:G158"/>
    <mergeCell ref="H157:H158"/>
    <mergeCell ref="I157:I158"/>
    <mergeCell ref="B204:C204"/>
    <mergeCell ref="B205:C205"/>
    <mergeCell ref="B185:B186"/>
    <mergeCell ref="B187:B188"/>
    <mergeCell ref="B192:Q192"/>
    <mergeCell ref="B196:C198"/>
    <mergeCell ref="D196:D197"/>
    <mergeCell ref="B199:B203"/>
    <mergeCell ref="B165:B171"/>
    <mergeCell ref="B172:B178"/>
    <mergeCell ref="B179:C179"/>
    <mergeCell ref="B180:B181"/>
    <mergeCell ref="B182:B183"/>
    <mergeCell ref="B184:C184"/>
  </mergeCells>
  <conditionalFormatting sqref="D23:P42">
    <cfRule type="expression" dxfId="253" priority="27">
      <formula>D23=2</formula>
    </cfRule>
    <cfRule type="expression" dxfId="252" priority="28">
      <formula>D23=1</formula>
    </cfRule>
  </conditionalFormatting>
  <conditionalFormatting sqref="D118:Q147">
    <cfRule type="expression" dxfId="251" priority="21">
      <formula>D118=1</formula>
    </cfRule>
    <cfRule type="expression" dxfId="250" priority="22">
      <formula>D118=2</formula>
    </cfRule>
  </conditionalFormatting>
  <conditionalFormatting sqref="D87:P106">
    <cfRule type="expression" dxfId="249" priority="25">
      <formula>D87=2</formula>
    </cfRule>
    <cfRule type="expression" dxfId="248" priority="26">
      <formula>D87=1</formula>
    </cfRule>
  </conditionalFormatting>
  <conditionalFormatting sqref="E201:H202 E204:H204">
    <cfRule type="expression" dxfId="247" priority="15">
      <formula>E201=1</formula>
    </cfRule>
    <cfRule type="expression" dxfId="246" priority="16">
      <formula>E201=2</formula>
    </cfRule>
  </conditionalFormatting>
  <conditionalFormatting sqref="D55:P74">
    <cfRule type="expression" dxfId="245" priority="23">
      <formula>D55=2</formula>
    </cfRule>
    <cfRule type="expression" dxfId="244" priority="24">
      <formula>D55=1</formula>
    </cfRule>
  </conditionalFormatting>
  <conditionalFormatting sqref="R144">
    <cfRule type="expression" dxfId="243" priority="9">
      <formula>R144=1</formula>
    </cfRule>
    <cfRule type="expression" dxfId="242" priority="10">
      <formula>R144=2</formula>
    </cfRule>
  </conditionalFormatting>
  <conditionalFormatting sqref="D159:G188 I159:Q188">
    <cfRule type="expression" dxfId="241" priority="19">
      <formula>D159=1</formula>
    </cfRule>
    <cfRule type="expression" dxfId="240" priority="20">
      <formula>D159=2</formula>
    </cfRule>
  </conditionalFormatting>
  <conditionalFormatting sqref="E199:J199 J200:J202 E200:I200 I201:I203">
    <cfRule type="expression" dxfId="239" priority="17">
      <formula>E199=1</formula>
    </cfRule>
    <cfRule type="expression" dxfId="238" priority="18">
      <formula>E199=2</formula>
    </cfRule>
  </conditionalFormatting>
  <conditionalFormatting sqref="H159:H188">
    <cfRule type="expression" dxfId="237" priority="13">
      <formula>H159=1</formula>
    </cfRule>
    <cfRule type="expression" dxfId="236" priority="14">
      <formula>H159=2</formula>
    </cfRule>
  </conditionalFormatting>
  <conditionalFormatting sqref="R183">
    <cfRule type="expression" dxfId="235" priority="11">
      <formula>R183=1</formula>
    </cfRule>
    <cfRule type="expression" dxfId="234" priority="12">
      <formula>R183=2</formula>
    </cfRule>
  </conditionalFormatting>
  <conditionalFormatting sqref="D200:D202 D204">
    <cfRule type="expression" dxfId="233" priority="7">
      <formula>D200=1</formula>
    </cfRule>
    <cfRule type="expression" dxfId="232" priority="8">
      <formula>D200=2</formula>
    </cfRule>
  </conditionalFormatting>
  <conditionalFormatting sqref="E205:H205">
    <cfRule type="expression" dxfId="231" priority="5">
      <formula>E205=1</formula>
    </cfRule>
    <cfRule type="expression" dxfId="230" priority="6">
      <formula>E205=2</formula>
    </cfRule>
  </conditionalFormatting>
  <conditionalFormatting sqref="D205">
    <cfRule type="expression" dxfId="229" priority="3">
      <formula>D205=1</formula>
    </cfRule>
    <cfRule type="expression" dxfId="228" priority="4">
      <formula>D205=2</formula>
    </cfRule>
  </conditionalFormatting>
  <conditionalFormatting sqref="D203:H203 J203:J205 I204:I205">
    <cfRule type="expression" dxfId="227" priority="1">
      <formula>D203=1</formula>
    </cfRule>
    <cfRule type="expression" dxfId="226" priority="2">
      <formula>D203=2</formula>
    </cfRule>
  </conditionalFormatting>
  <dataValidations count="2">
    <dataValidation type="list" allowBlank="1" showInputMessage="1" showErrorMessage="1" sqref="D159:G188 P29:P40 D87:G106 I87:P106 N55:O73 K61:M72 J55:J72 P184:Q186 D118:G147 P164:Q171 O121:O142 D42:G42 D29:G40 N23:O41 K29:M40 J23:J40 I29:I40 I42:P42 P138:Q140 I118:N147 P61:P72 D74:G74 D61:G72 I61:I72 I74:P74 P123:Q130 O159:Q161 O162:O178 O179:Q181 O182:O188 O146:O147 O118:Q120 I159:N188 O143:Q145 D199:J205">
      <formula1>Timing1</formula1>
    </dataValidation>
    <dataValidation type="list" allowBlank="1" showInputMessage="1" showErrorMessage="1" sqref="I23:I28 D55:G60 I41:M41 P55:P60 P41 I55:I60 I73:M73 P73 D73:G73 P23:P28 K55:M60 D41:G41 D23:G28 K23:M28">
      <formula1>Timing</formula1>
    </dataValidation>
  </dataValidations>
  <pageMargins left="0.7" right="0.7" top="0.75" bottom="0.75" header="0.3" footer="0.3"/>
  <pageSetup paperSize="9" scale="59" fitToHeight="0" orientation="landscape" r:id="rId1"/>
  <rowBreaks count="5" manualBreakCount="5">
    <brk id="45" max="16383" man="1"/>
    <brk id="77" max="16383" man="1"/>
    <brk id="109" max="16383" man="1"/>
    <brk id="150" max="16383" man="1"/>
    <brk id="191"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R206"/>
  <sheetViews>
    <sheetView zoomScale="85" zoomScaleNormal="85" workbookViewId="0">
      <selection activeCell="D6" sqref="D6:H6"/>
    </sheetView>
  </sheetViews>
  <sheetFormatPr defaultRowHeight="15"/>
  <cols>
    <col min="1" max="1" width="4" customWidth="1"/>
    <col min="2" max="2" width="11.28515625" customWidth="1"/>
    <col min="3" max="3" width="73.140625" customWidth="1"/>
    <col min="4" max="4" width="11" customWidth="1"/>
    <col min="5" max="5" width="4.28515625" bestFit="1" customWidth="1"/>
    <col min="6" max="6" width="7.7109375" customWidth="1"/>
    <col min="7" max="7" width="10.140625" customWidth="1"/>
    <col min="8" max="8" width="7.28515625" customWidth="1"/>
    <col min="9" max="10" width="9.28515625" customWidth="1"/>
    <col min="11" max="11" width="9.7109375" customWidth="1"/>
    <col min="12" max="12" width="4.28515625" bestFit="1" customWidth="1"/>
    <col min="13" max="13" width="8.7109375" bestFit="1" customWidth="1"/>
    <col min="14" max="14" width="10.28515625" bestFit="1" customWidth="1"/>
    <col min="15" max="15" width="10.7109375" customWidth="1"/>
    <col min="16" max="16" width="8.28515625" bestFit="1" customWidth="1"/>
    <col min="18" max="18" width="38.140625" customWidth="1"/>
  </cols>
  <sheetData>
    <row r="2" spans="3:16" ht="15.75">
      <c r="C2" s="333" t="s">
        <v>148</v>
      </c>
      <c r="D2" s="265"/>
      <c r="E2" s="265"/>
      <c r="F2" s="265"/>
      <c r="G2" s="265"/>
      <c r="H2" s="265"/>
      <c r="I2" s="265"/>
      <c r="J2" s="265"/>
      <c r="K2" s="265"/>
      <c r="L2" s="265"/>
      <c r="M2" s="265"/>
      <c r="N2" s="265"/>
      <c r="O2" s="265"/>
      <c r="P2" s="265"/>
    </row>
    <row r="3" spans="3:16" ht="15.75" thickBot="1"/>
    <row r="4" spans="3:16" ht="15.75" thickBot="1">
      <c r="C4" s="43" t="s">
        <v>61</v>
      </c>
      <c r="D4" s="266" t="s">
        <v>125</v>
      </c>
      <c r="E4" s="266"/>
      <c r="F4" s="266"/>
      <c r="G4" s="266"/>
      <c r="H4" s="267"/>
    </row>
    <row r="5" spans="3:16" ht="15.75" thickBot="1">
      <c r="C5" s="43" t="s">
        <v>62</v>
      </c>
      <c r="D5" s="266"/>
      <c r="E5" s="266"/>
      <c r="F5" s="266"/>
      <c r="G5" s="266"/>
      <c r="H5" s="267"/>
    </row>
    <row r="6" spans="3:16" ht="15.75" thickBot="1">
      <c r="C6" s="43" t="s">
        <v>63</v>
      </c>
      <c r="D6" s="266"/>
      <c r="E6" s="266"/>
      <c r="F6" s="266"/>
      <c r="G6" s="266"/>
      <c r="H6" s="267"/>
    </row>
    <row r="8" spans="3:16">
      <c r="C8" s="268" t="s">
        <v>147</v>
      </c>
      <c r="D8" s="269"/>
      <c r="E8" s="269"/>
      <c r="F8" s="269"/>
      <c r="G8" s="269"/>
      <c r="H8" s="269"/>
      <c r="I8" s="269"/>
      <c r="J8" s="269"/>
      <c r="K8" s="269"/>
      <c r="L8" s="269"/>
      <c r="M8" s="269"/>
      <c r="N8" s="269"/>
      <c r="O8" s="269"/>
      <c r="P8" s="270"/>
    </row>
    <row r="9" spans="3:16">
      <c r="C9" s="271" t="s">
        <v>67</v>
      </c>
      <c r="D9" s="272"/>
      <c r="E9" s="273"/>
      <c r="F9" s="273"/>
      <c r="G9" s="273"/>
      <c r="H9" s="273"/>
      <c r="I9" s="273"/>
      <c r="J9" s="273"/>
      <c r="K9" s="273"/>
      <c r="L9" s="273"/>
      <c r="M9" s="273"/>
      <c r="N9" s="273"/>
      <c r="O9" s="273"/>
      <c r="P9" s="274"/>
    </row>
    <row r="10" spans="3:16">
      <c r="C10" s="271" t="s">
        <v>68</v>
      </c>
      <c r="D10" s="272"/>
      <c r="E10" s="273"/>
      <c r="F10" s="273"/>
      <c r="G10" s="273"/>
      <c r="H10" s="273"/>
      <c r="I10" s="273"/>
      <c r="J10" s="273"/>
      <c r="K10" s="273"/>
      <c r="L10" s="273"/>
      <c r="M10" s="273"/>
      <c r="N10" s="273"/>
      <c r="O10" s="273"/>
      <c r="P10" s="274"/>
    </row>
    <row r="11" spans="3:16">
      <c r="C11" s="271" t="s">
        <v>73</v>
      </c>
      <c r="D11" s="273"/>
      <c r="E11" s="273"/>
      <c r="F11" s="273"/>
      <c r="G11" s="273"/>
      <c r="H11" s="273"/>
      <c r="I11" s="273"/>
      <c r="J11" s="273"/>
      <c r="K11" s="273"/>
      <c r="L11" s="273"/>
      <c r="M11" s="273"/>
      <c r="N11" s="273"/>
      <c r="O11" s="273"/>
      <c r="P11" s="274"/>
    </row>
    <row r="12" spans="3:16">
      <c r="C12" s="275"/>
      <c r="D12" s="276"/>
      <c r="E12" s="276"/>
      <c r="F12" s="276"/>
      <c r="G12" s="276"/>
      <c r="H12" s="276"/>
      <c r="I12" s="276"/>
      <c r="J12" s="276"/>
      <c r="K12" s="276"/>
      <c r="L12" s="276"/>
      <c r="M12" s="276"/>
      <c r="N12" s="276"/>
      <c r="O12" s="276"/>
      <c r="P12" s="277"/>
    </row>
    <row r="14" spans="3:16" ht="32.450000000000003" customHeight="1">
      <c r="C14" s="278" t="s">
        <v>60</v>
      </c>
      <c r="D14" s="279"/>
      <c r="E14" s="279"/>
      <c r="F14" s="279"/>
      <c r="G14" s="279"/>
      <c r="H14" s="279"/>
      <c r="I14" s="279"/>
      <c r="J14" s="279"/>
      <c r="K14" s="279"/>
      <c r="L14" s="279"/>
      <c r="M14" s="279"/>
      <c r="N14" s="279"/>
      <c r="O14" s="279"/>
    </row>
    <row r="15" spans="3:16">
      <c r="C15" s="15" t="s">
        <v>33</v>
      </c>
    </row>
    <row r="16" spans="3:16" ht="13.5" customHeight="1">
      <c r="C16" s="16" t="s">
        <v>64</v>
      </c>
    </row>
    <row r="18" spans="3:16" ht="18" customHeight="1">
      <c r="C18" s="324" t="s">
        <v>32</v>
      </c>
      <c r="D18" s="304" t="s">
        <v>0</v>
      </c>
      <c r="E18" s="305"/>
      <c r="F18" s="305"/>
      <c r="G18" s="305"/>
      <c r="H18" s="305"/>
      <c r="I18" s="305"/>
      <c r="J18" s="305"/>
      <c r="K18" s="305"/>
      <c r="L18" s="305"/>
      <c r="M18" s="305"/>
      <c r="N18" s="305"/>
      <c r="O18" s="327"/>
      <c r="P18" s="328" t="s">
        <v>24</v>
      </c>
    </row>
    <row r="19" spans="3:16" ht="43.15" customHeight="1">
      <c r="C19" s="325"/>
      <c r="D19" s="310" t="s">
        <v>1</v>
      </c>
      <c r="E19" s="312" t="s">
        <v>2</v>
      </c>
      <c r="F19" s="312"/>
      <c r="G19" s="312"/>
      <c r="H19" s="312"/>
      <c r="I19" s="312"/>
      <c r="J19" s="312"/>
      <c r="K19" s="312"/>
      <c r="L19" s="313" t="s">
        <v>3</v>
      </c>
      <c r="M19" s="314"/>
      <c r="N19" s="315" t="s">
        <v>30</v>
      </c>
      <c r="O19" s="310" t="s">
        <v>31</v>
      </c>
      <c r="P19" s="329"/>
    </row>
    <row r="20" spans="3:16" ht="39" customHeight="1">
      <c r="C20" s="325"/>
      <c r="D20" s="311"/>
      <c r="E20" s="312"/>
      <c r="F20" s="281" t="s">
        <v>4</v>
      </c>
      <c r="G20" s="281" t="s">
        <v>25</v>
      </c>
      <c r="H20" s="281" t="s">
        <v>26</v>
      </c>
      <c r="I20" s="319" t="s">
        <v>27</v>
      </c>
      <c r="J20" s="8"/>
      <c r="K20" s="281" t="s">
        <v>28</v>
      </c>
      <c r="L20" s="321"/>
      <c r="M20" s="297" t="s">
        <v>29</v>
      </c>
      <c r="N20" s="316"/>
      <c r="O20" s="311"/>
      <c r="P20" s="329"/>
    </row>
    <row r="21" spans="3:16" ht="40.5">
      <c r="C21" s="326"/>
      <c r="D21" s="331"/>
      <c r="E21" s="312"/>
      <c r="F21" s="283"/>
      <c r="G21" s="283"/>
      <c r="H21" s="283"/>
      <c r="I21" s="322"/>
      <c r="J21" s="7" t="s">
        <v>5</v>
      </c>
      <c r="K21" s="283"/>
      <c r="L21" s="321"/>
      <c r="M21" s="323"/>
      <c r="N21" s="332"/>
      <c r="O21" s="331"/>
      <c r="P21" s="330"/>
    </row>
    <row r="22" spans="3:16">
      <c r="C22" s="1" t="s">
        <v>6</v>
      </c>
      <c r="D22" s="1">
        <v>1</v>
      </c>
      <c r="E22" s="1">
        <v>2</v>
      </c>
      <c r="F22" s="1">
        <v>3</v>
      </c>
      <c r="G22" s="1">
        <v>4</v>
      </c>
      <c r="H22" s="1">
        <v>5</v>
      </c>
      <c r="I22" s="1">
        <v>6</v>
      </c>
      <c r="J22" s="1">
        <v>7</v>
      </c>
      <c r="K22" s="1">
        <v>8</v>
      </c>
      <c r="L22" s="1">
        <v>9</v>
      </c>
      <c r="M22" s="1">
        <v>10</v>
      </c>
      <c r="N22" s="1">
        <v>11</v>
      </c>
      <c r="O22" s="1">
        <v>12</v>
      </c>
      <c r="P22" s="1">
        <v>13</v>
      </c>
    </row>
    <row r="23" spans="3:16" s="53" customFormat="1">
      <c r="C23" s="12" t="s">
        <v>7</v>
      </c>
      <c r="D23" s="106">
        <v>1</v>
      </c>
      <c r="E23" s="106">
        <v>1</v>
      </c>
      <c r="F23" s="106">
        <v>1</v>
      </c>
      <c r="G23" s="106">
        <v>1</v>
      </c>
      <c r="H23" s="10"/>
      <c r="I23" s="14"/>
      <c r="J23" s="14"/>
      <c r="K23" s="14"/>
      <c r="L23" s="106">
        <v>1</v>
      </c>
      <c r="M23" s="106">
        <v>1</v>
      </c>
      <c r="N23" s="14"/>
      <c r="O23" s="9"/>
      <c r="P23" s="106">
        <v>1</v>
      </c>
    </row>
    <row r="24" spans="3:16">
      <c r="C24" s="3" t="s">
        <v>8</v>
      </c>
      <c r="D24" s="106">
        <v>1</v>
      </c>
      <c r="E24" s="106">
        <v>1</v>
      </c>
      <c r="F24" s="106">
        <v>1</v>
      </c>
      <c r="G24" s="106">
        <v>1</v>
      </c>
      <c r="H24" s="10"/>
      <c r="I24" s="14"/>
      <c r="J24" s="14"/>
      <c r="K24" s="14"/>
      <c r="L24" s="106">
        <v>1</v>
      </c>
      <c r="M24" s="106">
        <v>1</v>
      </c>
      <c r="N24" s="14"/>
      <c r="O24" s="9"/>
      <c r="P24" s="106">
        <v>1</v>
      </c>
    </row>
    <row r="25" spans="3:16">
      <c r="C25" s="3" t="s">
        <v>9</v>
      </c>
      <c r="D25" s="106">
        <v>1</v>
      </c>
      <c r="E25" s="106">
        <v>1</v>
      </c>
      <c r="F25" s="106">
        <v>1</v>
      </c>
      <c r="G25" s="106">
        <v>1</v>
      </c>
      <c r="H25" s="10"/>
      <c r="I25" s="14"/>
      <c r="J25" s="14"/>
      <c r="K25" s="14"/>
      <c r="L25" s="106">
        <v>1</v>
      </c>
      <c r="M25" s="106">
        <v>1</v>
      </c>
      <c r="N25" s="14"/>
      <c r="O25" s="9"/>
      <c r="P25" s="106">
        <v>1</v>
      </c>
    </row>
    <row r="26" spans="3:16">
      <c r="C26" s="2" t="s">
        <v>7</v>
      </c>
      <c r="D26" s="106">
        <v>1</v>
      </c>
      <c r="E26" s="106">
        <v>1</v>
      </c>
      <c r="F26" s="106">
        <v>1</v>
      </c>
      <c r="G26" s="106">
        <v>1</v>
      </c>
      <c r="H26" s="10"/>
      <c r="I26" s="14"/>
      <c r="J26" s="14"/>
      <c r="K26" s="14"/>
      <c r="L26" s="106">
        <v>1</v>
      </c>
      <c r="M26" s="106">
        <v>1</v>
      </c>
      <c r="N26" s="14"/>
      <c r="O26" s="9"/>
      <c r="P26" s="106">
        <v>1</v>
      </c>
    </row>
    <row r="27" spans="3:16">
      <c r="C27" s="3" t="s">
        <v>10</v>
      </c>
      <c r="D27" s="106">
        <v>1</v>
      </c>
      <c r="E27" s="106">
        <v>1</v>
      </c>
      <c r="F27" s="106">
        <v>1</v>
      </c>
      <c r="G27" s="106">
        <v>1</v>
      </c>
      <c r="H27" s="10"/>
      <c r="I27" s="14"/>
      <c r="J27" s="14"/>
      <c r="K27" s="14"/>
      <c r="L27" s="106">
        <v>1</v>
      </c>
      <c r="M27" s="106">
        <v>1</v>
      </c>
      <c r="N27" s="14"/>
      <c r="O27" s="9"/>
      <c r="P27" s="106">
        <v>1</v>
      </c>
    </row>
    <row r="28" spans="3:16">
      <c r="C28" s="3" t="s">
        <v>11</v>
      </c>
      <c r="D28" s="106">
        <v>1</v>
      </c>
      <c r="E28" s="106">
        <v>1</v>
      </c>
      <c r="F28" s="106">
        <v>1</v>
      </c>
      <c r="G28" s="106">
        <v>1</v>
      </c>
      <c r="H28" s="10"/>
      <c r="I28" s="14"/>
      <c r="J28" s="14"/>
      <c r="K28" s="14"/>
      <c r="L28" s="106">
        <v>1</v>
      </c>
      <c r="M28" s="106">
        <v>1</v>
      </c>
      <c r="N28" s="14"/>
      <c r="O28" s="9"/>
      <c r="P28" s="106">
        <v>1</v>
      </c>
    </row>
    <row r="29" spans="3:16">
      <c r="C29" s="4" t="s">
        <v>12</v>
      </c>
      <c r="D29" s="14"/>
      <c r="E29" s="14"/>
      <c r="F29" s="14"/>
      <c r="G29" s="14"/>
      <c r="H29" s="10"/>
      <c r="I29" s="14"/>
      <c r="J29" s="14"/>
      <c r="K29" s="14"/>
      <c r="L29" s="14"/>
      <c r="M29" s="14"/>
      <c r="N29" s="14"/>
      <c r="O29" s="14"/>
      <c r="P29" s="107"/>
    </row>
    <row r="30" spans="3:16">
      <c r="C30" s="4" t="s">
        <v>13</v>
      </c>
      <c r="D30" s="14"/>
      <c r="E30" s="14"/>
      <c r="F30" s="14"/>
      <c r="G30" s="14"/>
      <c r="H30" s="10"/>
      <c r="I30" s="14"/>
      <c r="J30" s="14"/>
      <c r="K30" s="14"/>
      <c r="L30" s="14"/>
      <c r="M30" s="14"/>
      <c r="N30" s="14"/>
      <c r="O30" s="14"/>
      <c r="P30" s="107"/>
    </row>
    <row r="31" spans="3:16">
      <c r="C31" s="4" t="s">
        <v>14</v>
      </c>
      <c r="D31" s="14"/>
      <c r="E31" s="14"/>
      <c r="F31" s="14"/>
      <c r="G31" s="14"/>
      <c r="H31" s="10"/>
      <c r="I31" s="14"/>
      <c r="J31" s="14"/>
      <c r="K31" s="14"/>
      <c r="L31" s="14"/>
      <c r="M31" s="14"/>
      <c r="N31" s="14"/>
      <c r="O31" s="14"/>
      <c r="P31" s="107"/>
    </row>
    <row r="32" spans="3:16">
      <c r="C32" s="4" t="s">
        <v>15</v>
      </c>
      <c r="D32" s="14"/>
      <c r="E32" s="14"/>
      <c r="F32" s="14"/>
      <c r="G32" s="14"/>
      <c r="H32" s="10"/>
      <c r="I32" s="14"/>
      <c r="J32" s="14"/>
      <c r="K32" s="14"/>
      <c r="L32" s="14"/>
      <c r="M32" s="14"/>
      <c r="N32" s="14"/>
      <c r="O32" s="14"/>
      <c r="P32" s="107"/>
    </row>
    <row r="33" spans="3:16" ht="21.75" customHeight="1">
      <c r="C33" s="4" t="s">
        <v>16</v>
      </c>
      <c r="D33" s="106">
        <v>1</v>
      </c>
      <c r="E33" s="106">
        <v>1</v>
      </c>
      <c r="F33" s="106">
        <v>1</v>
      </c>
      <c r="G33" s="106">
        <v>1</v>
      </c>
      <c r="H33" s="10"/>
      <c r="I33" s="14"/>
      <c r="J33" s="14"/>
      <c r="K33" s="14"/>
      <c r="L33" s="106">
        <v>1</v>
      </c>
      <c r="M33" s="106">
        <v>1</v>
      </c>
      <c r="N33" s="14"/>
      <c r="O33" s="9"/>
      <c r="P33" s="106">
        <v>1</v>
      </c>
    </row>
    <row r="34" spans="3:16">
      <c r="C34" s="5" t="s">
        <v>7</v>
      </c>
      <c r="D34" s="106">
        <v>1</v>
      </c>
      <c r="E34" s="106">
        <v>1</v>
      </c>
      <c r="F34" s="106">
        <v>1</v>
      </c>
      <c r="G34" s="106">
        <v>1</v>
      </c>
      <c r="H34" s="10"/>
      <c r="I34" s="14"/>
      <c r="J34" s="14"/>
      <c r="K34" s="14"/>
      <c r="L34" s="106">
        <v>1</v>
      </c>
      <c r="M34" s="106">
        <v>1</v>
      </c>
      <c r="N34" s="14"/>
      <c r="O34" s="9"/>
      <c r="P34" s="106">
        <v>1</v>
      </c>
    </row>
    <row r="35" spans="3:16">
      <c r="C35" s="6" t="s">
        <v>17</v>
      </c>
      <c r="D35" s="106">
        <v>1</v>
      </c>
      <c r="E35" s="106">
        <v>1</v>
      </c>
      <c r="F35" s="106">
        <v>1</v>
      </c>
      <c r="G35" s="106">
        <v>1</v>
      </c>
      <c r="H35" s="10"/>
      <c r="I35" s="14"/>
      <c r="J35" s="14"/>
      <c r="K35" s="14"/>
      <c r="L35" s="106">
        <v>1</v>
      </c>
      <c r="M35" s="106">
        <v>1</v>
      </c>
      <c r="N35" s="14"/>
      <c r="O35" s="9"/>
      <c r="P35" s="106">
        <v>1</v>
      </c>
    </row>
    <row r="36" spans="3:16">
      <c r="C36" s="6" t="s">
        <v>18</v>
      </c>
      <c r="D36" s="106">
        <v>1</v>
      </c>
      <c r="E36" s="106">
        <v>1</v>
      </c>
      <c r="F36" s="106">
        <v>1</v>
      </c>
      <c r="G36" s="106">
        <v>1</v>
      </c>
      <c r="H36" s="10"/>
      <c r="I36" s="14"/>
      <c r="J36" s="14"/>
      <c r="K36" s="14"/>
      <c r="L36" s="106">
        <v>1</v>
      </c>
      <c r="M36" s="106">
        <v>1</v>
      </c>
      <c r="N36" s="14"/>
      <c r="O36" s="9"/>
      <c r="P36" s="106">
        <v>1</v>
      </c>
    </row>
    <row r="37" spans="3:16">
      <c r="C37" s="6" t="s">
        <v>19</v>
      </c>
      <c r="D37" s="14"/>
      <c r="E37" s="14"/>
      <c r="F37" s="14"/>
      <c r="G37" s="14"/>
      <c r="H37" s="10"/>
      <c r="I37" s="14"/>
      <c r="J37" s="14"/>
      <c r="K37" s="14"/>
      <c r="L37" s="14"/>
      <c r="M37" s="14"/>
      <c r="N37" s="14"/>
      <c r="O37" s="14"/>
      <c r="P37" s="14"/>
    </row>
    <row r="38" spans="3:16">
      <c r="C38" s="6" t="s">
        <v>20</v>
      </c>
      <c r="D38" s="14"/>
      <c r="E38" s="14"/>
      <c r="F38" s="14"/>
      <c r="G38" s="14"/>
      <c r="H38" s="10"/>
      <c r="I38" s="14"/>
      <c r="J38" s="14"/>
      <c r="K38" s="14"/>
      <c r="L38" s="14"/>
      <c r="M38" s="14"/>
      <c r="N38" s="14"/>
      <c r="O38" s="14"/>
      <c r="P38" s="14"/>
    </row>
    <row r="39" spans="3:16">
      <c r="C39" s="6" t="s">
        <v>21</v>
      </c>
      <c r="D39" s="14"/>
      <c r="E39" s="14"/>
      <c r="F39" s="14"/>
      <c r="G39" s="14"/>
      <c r="H39" s="10"/>
      <c r="I39" s="14"/>
      <c r="J39" s="14"/>
      <c r="K39" s="14"/>
      <c r="L39" s="14"/>
      <c r="M39" s="14"/>
      <c r="N39" s="14"/>
      <c r="O39" s="14"/>
      <c r="P39" s="14"/>
    </row>
    <row r="40" spans="3:16">
      <c r="C40" s="5" t="s">
        <v>7</v>
      </c>
      <c r="D40" s="14"/>
      <c r="E40" s="14"/>
      <c r="F40" s="14"/>
      <c r="G40" s="14"/>
      <c r="H40" s="10"/>
      <c r="I40" s="14"/>
      <c r="J40" s="14"/>
      <c r="K40" s="14"/>
      <c r="L40" s="14"/>
      <c r="M40" s="14"/>
      <c r="N40" s="14"/>
      <c r="O40" s="14"/>
      <c r="P40" s="14"/>
    </row>
    <row r="41" spans="3:16">
      <c r="C41" s="6" t="s">
        <v>22</v>
      </c>
      <c r="D41" s="108">
        <v>1</v>
      </c>
      <c r="E41" s="108">
        <v>1</v>
      </c>
      <c r="F41" s="108">
        <v>1</v>
      </c>
      <c r="G41" s="108">
        <v>1</v>
      </c>
      <c r="H41" s="10"/>
      <c r="I41" s="14"/>
      <c r="J41" s="14"/>
      <c r="K41" s="14"/>
      <c r="L41" s="108">
        <v>1</v>
      </c>
      <c r="M41" s="108">
        <v>1</v>
      </c>
      <c r="N41" s="14"/>
      <c r="O41" s="11"/>
      <c r="P41" s="108">
        <v>1</v>
      </c>
    </row>
    <row r="42" spans="3:16">
      <c r="C42" s="6" t="s">
        <v>23</v>
      </c>
      <c r="D42" s="11"/>
      <c r="E42" s="11"/>
      <c r="F42" s="11"/>
      <c r="G42" s="11"/>
      <c r="H42" s="10"/>
      <c r="I42" s="14"/>
      <c r="J42" s="14"/>
      <c r="K42" s="14"/>
      <c r="L42" s="11"/>
      <c r="M42" s="11"/>
      <c r="N42" s="14"/>
      <c r="O42" s="11"/>
      <c r="P42" s="11"/>
    </row>
    <row r="43" spans="3:16">
      <c r="C43" s="17" t="s">
        <v>36</v>
      </c>
    </row>
    <row r="44" spans="3:16">
      <c r="C44" s="17"/>
    </row>
    <row r="45" spans="3:16">
      <c r="C45" s="18"/>
    </row>
    <row r="46" spans="3:16" ht="26.45" customHeight="1">
      <c r="C46" s="278" t="s">
        <v>59</v>
      </c>
      <c r="D46" s="279"/>
      <c r="E46" s="279"/>
      <c r="F46" s="279"/>
      <c r="G46" s="279"/>
      <c r="H46" s="279"/>
      <c r="I46" s="279"/>
      <c r="J46" s="279"/>
      <c r="K46" s="279"/>
      <c r="L46" s="279"/>
      <c r="M46" s="279"/>
      <c r="N46" s="279"/>
      <c r="O46" s="279"/>
      <c r="P46" s="279"/>
    </row>
    <row r="47" spans="3:16">
      <c r="C47" s="15" t="s">
        <v>35</v>
      </c>
    </row>
    <row r="48" spans="3:16">
      <c r="C48" s="16" t="s">
        <v>64</v>
      </c>
    </row>
    <row r="50" spans="3:16" ht="18" customHeight="1">
      <c r="C50" s="324" t="s">
        <v>32</v>
      </c>
      <c r="D50" s="304" t="s">
        <v>0</v>
      </c>
      <c r="E50" s="305"/>
      <c r="F50" s="305"/>
      <c r="G50" s="305"/>
      <c r="H50" s="305"/>
      <c r="I50" s="305"/>
      <c r="J50" s="305"/>
      <c r="K50" s="305"/>
      <c r="L50" s="305"/>
      <c r="M50" s="305"/>
      <c r="N50" s="305"/>
      <c r="O50" s="327"/>
      <c r="P50" s="328" t="s">
        <v>24</v>
      </c>
    </row>
    <row r="51" spans="3:16" ht="45.6" customHeight="1">
      <c r="C51" s="325"/>
      <c r="D51" s="310" t="s">
        <v>1</v>
      </c>
      <c r="E51" s="312" t="s">
        <v>2</v>
      </c>
      <c r="F51" s="312"/>
      <c r="G51" s="312"/>
      <c r="H51" s="312"/>
      <c r="I51" s="312"/>
      <c r="J51" s="312"/>
      <c r="K51" s="312"/>
      <c r="L51" s="313" t="s">
        <v>3</v>
      </c>
      <c r="M51" s="314"/>
      <c r="N51" s="315" t="s">
        <v>30</v>
      </c>
      <c r="O51" s="310" t="s">
        <v>31</v>
      </c>
      <c r="P51" s="329"/>
    </row>
    <row r="52" spans="3:16" ht="39" customHeight="1">
      <c r="C52" s="325"/>
      <c r="D52" s="311"/>
      <c r="E52" s="312"/>
      <c r="F52" s="281" t="s">
        <v>4</v>
      </c>
      <c r="G52" s="281" t="s">
        <v>25</v>
      </c>
      <c r="H52" s="281" t="s">
        <v>26</v>
      </c>
      <c r="I52" s="319" t="s">
        <v>27</v>
      </c>
      <c r="J52" s="8"/>
      <c r="K52" s="281" t="s">
        <v>28</v>
      </c>
      <c r="L52" s="321"/>
      <c r="M52" s="297" t="s">
        <v>29</v>
      </c>
      <c r="N52" s="316"/>
      <c r="O52" s="311"/>
      <c r="P52" s="329"/>
    </row>
    <row r="53" spans="3:16" ht="39.6" customHeight="1">
      <c r="C53" s="326"/>
      <c r="D53" s="331"/>
      <c r="E53" s="312"/>
      <c r="F53" s="283"/>
      <c r="G53" s="283"/>
      <c r="H53" s="283"/>
      <c r="I53" s="322"/>
      <c r="J53" s="7" t="s">
        <v>5</v>
      </c>
      <c r="K53" s="283"/>
      <c r="L53" s="321"/>
      <c r="M53" s="323"/>
      <c r="N53" s="332"/>
      <c r="O53" s="331"/>
      <c r="P53" s="330"/>
    </row>
    <row r="54" spans="3:16">
      <c r="C54" s="1" t="s">
        <v>6</v>
      </c>
      <c r="D54" s="1">
        <v>1</v>
      </c>
      <c r="E54" s="1">
        <v>2</v>
      </c>
      <c r="F54" s="1">
        <v>3</v>
      </c>
      <c r="G54" s="1">
        <v>4</v>
      </c>
      <c r="H54" s="1">
        <v>5</v>
      </c>
      <c r="I54" s="1">
        <v>6</v>
      </c>
      <c r="J54" s="1">
        <v>7</v>
      </c>
      <c r="K54" s="1">
        <v>8</v>
      </c>
      <c r="L54" s="1">
        <v>9</v>
      </c>
      <c r="M54" s="1">
        <v>10</v>
      </c>
      <c r="N54" s="1">
        <v>11</v>
      </c>
      <c r="O54" s="1">
        <v>12</v>
      </c>
      <c r="P54" s="1">
        <v>13</v>
      </c>
    </row>
    <row r="55" spans="3:16" s="53" customFormat="1">
      <c r="C55" s="12" t="s">
        <v>7</v>
      </c>
      <c r="D55" s="106">
        <v>1</v>
      </c>
      <c r="E55" s="106">
        <v>1</v>
      </c>
      <c r="F55" s="106">
        <v>1</v>
      </c>
      <c r="G55" s="106">
        <v>1</v>
      </c>
      <c r="H55" s="10"/>
      <c r="I55" s="14"/>
      <c r="J55" s="14"/>
      <c r="K55" s="14"/>
      <c r="L55" s="106">
        <v>1</v>
      </c>
      <c r="M55" s="106">
        <v>1</v>
      </c>
      <c r="N55" s="14"/>
      <c r="O55" s="9"/>
      <c r="P55" s="106">
        <v>1</v>
      </c>
    </row>
    <row r="56" spans="3:16">
      <c r="C56" s="3" t="s">
        <v>8</v>
      </c>
      <c r="D56" s="106">
        <v>1</v>
      </c>
      <c r="E56" s="106">
        <v>1</v>
      </c>
      <c r="F56" s="106">
        <v>1</v>
      </c>
      <c r="G56" s="106">
        <v>1</v>
      </c>
      <c r="H56" s="10"/>
      <c r="I56" s="14"/>
      <c r="J56" s="14"/>
      <c r="K56" s="14"/>
      <c r="L56" s="106">
        <v>1</v>
      </c>
      <c r="M56" s="106">
        <v>1</v>
      </c>
      <c r="N56" s="14"/>
      <c r="O56" s="9"/>
      <c r="P56" s="106">
        <v>1</v>
      </c>
    </row>
    <row r="57" spans="3:16">
      <c r="C57" s="3" t="s">
        <v>9</v>
      </c>
      <c r="D57" s="106">
        <v>1</v>
      </c>
      <c r="E57" s="106">
        <v>1</v>
      </c>
      <c r="F57" s="106">
        <v>1</v>
      </c>
      <c r="G57" s="106">
        <v>1</v>
      </c>
      <c r="H57" s="10"/>
      <c r="I57" s="14"/>
      <c r="J57" s="14"/>
      <c r="K57" s="14"/>
      <c r="L57" s="106">
        <v>1</v>
      </c>
      <c r="M57" s="106">
        <v>1</v>
      </c>
      <c r="N57" s="14"/>
      <c r="O57" s="9"/>
      <c r="P57" s="106">
        <v>1</v>
      </c>
    </row>
    <row r="58" spans="3:16">
      <c r="C58" s="2" t="s">
        <v>7</v>
      </c>
      <c r="D58" s="106">
        <v>1</v>
      </c>
      <c r="E58" s="106">
        <v>1</v>
      </c>
      <c r="F58" s="106">
        <v>1</v>
      </c>
      <c r="G58" s="106">
        <v>1</v>
      </c>
      <c r="H58" s="10"/>
      <c r="I58" s="14"/>
      <c r="J58" s="14"/>
      <c r="K58" s="14"/>
      <c r="L58" s="106">
        <v>1</v>
      </c>
      <c r="M58" s="106">
        <v>1</v>
      </c>
      <c r="N58" s="14"/>
      <c r="O58" s="9"/>
      <c r="P58" s="106">
        <v>1</v>
      </c>
    </row>
    <row r="59" spans="3:16">
      <c r="C59" s="3" t="s">
        <v>10</v>
      </c>
      <c r="D59" s="106">
        <v>1</v>
      </c>
      <c r="E59" s="106">
        <v>1</v>
      </c>
      <c r="F59" s="106">
        <v>1</v>
      </c>
      <c r="G59" s="106">
        <v>1</v>
      </c>
      <c r="H59" s="10"/>
      <c r="I59" s="14"/>
      <c r="J59" s="14"/>
      <c r="K59" s="14"/>
      <c r="L59" s="106">
        <v>1</v>
      </c>
      <c r="M59" s="106">
        <v>1</v>
      </c>
      <c r="N59" s="14"/>
      <c r="O59" s="9"/>
      <c r="P59" s="106">
        <v>1</v>
      </c>
    </row>
    <row r="60" spans="3:16">
      <c r="C60" s="3" t="s">
        <v>11</v>
      </c>
      <c r="D60" s="106">
        <v>1</v>
      </c>
      <c r="E60" s="106">
        <v>1</v>
      </c>
      <c r="F60" s="106">
        <v>1</v>
      </c>
      <c r="G60" s="106">
        <v>1</v>
      </c>
      <c r="H60" s="10"/>
      <c r="I60" s="14"/>
      <c r="J60" s="14"/>
      <c r="K60" s="14"/>
      <c r="L60" s="106">
        <v>1</v>
      </c>
      <c r="M60" s="106">
        <v>1</v>
      </c>
      <c r="N60" s="14"/>
      <c r="O60" s="9"/>
      <c r="P60" s="106">
        <v>1</v>
      </c>
    </row>
    <row r="61" spans="3:16">
      <c r="C61" s="4" t="s">
        <v>12</v>
      </c>
      <c r="D61" s="14"/>
      <c r="E61" s="14"/>
      <c r="F61" s="14"/>
      <c r="G61" s="14"/>
      <c r="H61" s="10"/>
      <c r="I61" s="14"/>
      <c r="J61" s="14"/>
      <c r="K61" s="14"/>
      <c r="L61" s="14"/>
      <c r="M61" s="14"/>
      <c r="N61" s="14"/>
      <c r="O61" s="14"/>
      <c r="P61" s="107"/>
    </row>
    <row r="62" spans="3:16">
      <c r="C62" s="4" t="s">
        <v>13</v>
      </c>
      <c r="D62" s="14"/>
      <c r="E62" s="14"/>
      <c r="F62" s="14"/>
      <c r="G62" s="14"/>
      <c r="H62" s="10"/>
      <c r="I62" s="14"/>
      <c r="J62" s="14"/>
      <c r="K62" s="14"/>
      <c r="L62" s="14"/>
      <c r="M62" s="14"/>
      <c r="N62" s="14"/>
      <c r="O62" s="14"/>
      <c r="P62" s="107"/>
    </row>
    <row r="63" spans="3:16">
      <c r="C63" s="4" t="s">
        <v>14</v>
      </c>
      <c r="D63" s="14"/>
      <c r="E63" s="14"/>
      <c r="F63" s="14"/>
      <c r="G63" s="14"/>
      <c r="H63" s="10"/>
      <c r="I63" s="14"/>
      <c r="J63" s="14"/>
      <c r="K63" s="14"/>
      <c r="L63" s="14"/>
      <c r="M63" s="14"/>
      <c r="N63" s="14"/>
      <c r="O63" s="14"/>
      <c r="P63" s="107"/>
    </row>
    <row r="64" spans="3:16">
      <c r="C64" s="4" t="s">
        <v>15</v>
      </c>
      <c r="D64" s="14"/>
      <c r="E64" s="14"/>
      <c r="F64" s="14"/>
      <c r="G64" s="14"/>
      <c r="H64" s="10"/>
      <c r="I64" s="14"/>
      <c r="J64" s="14"/>
      <c r="K64" s="14"/>
      <c r="L64" s="14"/>
      <c r="M64" s="14"/>
      <c r="N64" s="14"/>
      <c r="O64" s="14"/>
      <c r="P64" s="107"/>
    </row>
    <row r="65" spans="3:16" ht="14.25" customHeight="1">
      <c r="C65" s="4" t="s">
        <v>16</v>
      </c>
      <c r="D65" s="106">
        <v>1</v>
      </c>
      <c r="E65" s="106">
        <v>1</v>
      </c>
      <c r="F65" s="106">
        <v>1</v>
      </c>
      <c r="G65" s="106">
        <v>1</v>
      </c>
      <c r="H65" s="10"/>
      <c r="I65" s="14"/>
      <c r="J65" s="14"/>
      <c r="K65" s="14"/>
      <c r="L65" s="106">
        <v>1</v>
      </c>
      <c r="M65" s="106">
        <v>1</v>
      </c>
      <c r="N65" s="14"/>
      <c r="O65" s="9"/>
      <c r="P65" s="106">
        <v>1</v>
      </c>
    </row>
    <row r="66" spans="3:16">
      <c r="C66" s="5" t="s">
        <v>7</v>
      </c>
      <c r="D66" s="106">
        <v>1</v>
      </c>
      <c r="E66" s="106">
        <v>1</v>
      </c>
      <c r="F66" s="106">
        <v>1</v>
      </c>
      <c r="G66" s="106">
        <v>1</v>
      </c>
      <c r="H66" s="10"/>
      <c r="I66" s="14"/>
      <c r="J66" s="14"/>
      <c r="K66" s="14"/>
      <c r="L66" s="106">
        <v>1</v>
      </c>
      <c r="M66" s="106">
        <v>1</v>
      </c>
      <c r="N66" s="14"/>
      <c r="O66" s="9"/>
      <c r="P66" s="106">
        <v>1</v>
      </c>
    </row>
    <row r="67" spans="3:16">
      <c r="C67" s="6" t="s">
        <v>17</v>
      </c>
      <c r="D67" s="106">
        <v>1</v>
      </c>
      <c r="E67" s="106">
        <v>1</v>
      </c>
      <c r="F67" s="106">
        <v>1</v>
      </c>
      <c r="G67" s="106">
        <v>1</v>
      </c>
      <c r="H67" s="10"/>
      <c r="I67" s="14"/>
      <c r="J67" s="14"/>
      <c r="K67" s="14"/>
      <c r="L67" s="106">
        <v>1</v>
      </c>
      <c r="M67" s="106">
        <v>1</v>
      </c>
      <c r="N67" s="14"/>
      <c r="O67" s="9"/>
      <c r="P67" s="106">
        <v>1</v>
      </c>
    </row>
    <row r="68" spans="3:16">
      <c r="C68" s="6" t="s">
        <v>18</v>
      </c>
      <c r="D68" s="106">
        <v>1</v>
      </c>
      <c r="E68" s="106">
        <v>1</v>
      </c>
      <c r="F68" s="106">
        <v>1</v>
      </c>
      <c r="G68" s="106">
        <v>1</v>
      </c>
      <c r="H68" s="10"/>
      <c r="I68" s="14"/>
      <c r="J68" s="14"/>
      <c r="K68" s="14"/>
      <c r="L68" s="106">
        <v>1</v>
      </c>
      <c r="M68" s="106">
        <v>1</v>
      </c>
      <c r="N68" s="14"/>
      <c r="O68" s="9"/>
      <c r="P68" s="106">
        <v>1</v>
      </c>
    </row>
    <row r="69" spans="3:16">
      <c r="C69" s="6" t="s">
        <v>19</v>
      </c>
      <c r="D69" s="14"/>
      <c r="E69" s="14"/>
      <c r="F69" s="14"/>
      <c r="G69" s="14"/>
      <c r="H69" s="10"/>
      <c r="I69" s="14"/>
      <c r="J69" s="14"/>
      <c r="K69" s="14"/>
      <c r="L69" s="14"/>
      <c r="M69" s="14"/>
      <c r="N69" s="14"/>
      <c r="O69" s="14"/>
      <c r="P69" s="14"/>
    </row>
    <row r="70" spans="3:16">
      <c r="C70" s="6" t="s">
        <v>20</v>
      </c>
      <c r="D70" s="14"/>
      <c r="E70" s="14"/>
      <c r="F70" s="14"/>
      <c r="G70" s="14"/>
      <c r="H70" s="10"/>
      <c r="I70" s="14"/>
      <c r="J70" s="14"/>
      <c r="K70" s="14"/>
      <c r="L70" s="14"/>
      <c r="M70" s="14"/>
      <c r="N70" s="14"/>
      <c r="O70" s="14"/>
      <c r="P70" s="14"/>
    </row>
    <row r="71" spans="3:16">
      <c r="C71" s="6" t="s">
        <v>21</v>
      </c>
      <c r="D71" s="14"/>
      <c r="E71" s="14"/>
      <c r="F71" s="14"/>
      <c r="G71" s="14"/>
      <c r="H71" s="10"/>
      <c r="I71" s="14"/>
      <c r="J71" s="14"/>
      <c r="K71" s="14"/>
      <c r="L71" s="14"/>
      <c r="M71" s="14"/>
      <c r="N71" s="14"/>
      <c r="O71" s="14"/>
      <c r="P71" s="14"/>
    </row>
    <row r="72" spans="3:16">
      <c r="C72" s="5" t="s">
        <v>7</v>
      </c>
      <c r="D72" s="14"/>
      <c r="E72" s="14"/>
      <c r="F72" s="14"/>
      <c r="G72" s="14"/>
      <c r="H72" s="10"/>
      <c r="I72" s="14"/>
      <c r="J72" s="14"/>
      <c r="K72" s="14"/>
      <c r="L72" s="14"/>
      <c r="M72" s="14"/>
      <c r="N72" s="14"/>
      <c r="O72" s="14"/>
      <c r="P72" s="14"/>
    </row>
    <row r="73" spans="3:16">
      <c r="C73" s="6" t="s">
        <v>22</v>
      </c>
      <c r="D73" s="108">
        <v>1</v>
      </c>
      <c r="E73" s="108">
        <v>1</v>
      </c>
      <c r="F73" s="108">
        <v>1</v>
      </c>
      <c r="G73" s="108">
        <v>1</v>
      </c>
      <c r="H73" s="10"/>
      <c r="I73" s="14"/>
      <c r="J73" s="14"/>
      <c r="K73" s="14"/>
      <c r="L73" s="108">
        <v>1</v>
      </c>
      <c r="M73" s="108">
        <v>1</v>
      </c>
      <c r="N73" s="14"/>
      <c r="O73" s="11"/>
      <c r="P73" s="108">
        <v>1</v>
      </c>
    </row>
    <row r="74" spans="3:16">
      <c r="C74" s="6" t="s">
        <v>23</v>
      </c>
      <c r="D74" s="11"/>
      <c r="E74" s="11"/>
      <c r="F74" s="11"/>
      <c r="G74" s="11"/>
      <c r="H74" s="10"/>
      <c r="I74" s="14"/>
      <c r="J74" s="14"/>
      <c r="K74" s="14"/>
      <c r="L74" s="11"/>
      <c r="M74" s="11"/>
      <c r="N74" s="14"/>
      <c r="O74" s="11"/>
      <c r="P74" s="11"/>
    </row>
    <row r="75" spans="3:16">
      <c r="C75" s="17" t="s">
        <v>36</v>
      </c>
    </row>
    <row r="76" spans="3:16">
      <c r="C76" s="17"/>
    </row>
    <row r="78" spans="3:16" ht="29.45" customHeight="1">
      <c r="C78" s="278" t="s">
        <v>69</v>
      </c>
      <c r="D78" s="279"/>
      <c r="E78" s="279"/>
      <c r="F78" s="279"/>
      <c r="G78" s="279"/>
      <c r="H78" s="279"/>
      <c r="I78" s="279"/>
      <c r="J78" s="279"/>
      <c r="K78" s="279"/>
      <c r="L78" s="279"/>
      <c r="M78" s="279"/>
      <c r="N78" s="279"/>
      <c r="O78" s="279"/>
      <c r="P78" s="279"/>
    </row>
    <row r="79" spans="3:16">
      <c r="C79" s="15" t="s">
        <v>35</v>
      </c>
    </row>
    <row r="80" spans="3:16">
      <c r="C80" s="16" t="s">
        <v>64</v>
      </c>
    </row>
    <row r="82" spans="3:16">
      <c r="C82" s="324" t="s">
        <v>32</v>
      </c>
      <c r="D82" s="304" t="s">
        <v>0</v>
      </c>
      <c r="E82" s="305"/>
      <c r="F82" s="305"/>
      <c r="G82" s="305"/>
      <c r="H82" s="305"/>
      <c r="I82" s="305"/>
      <c r="J82" s="305"/>
      <c r="K82" s="305"/>
      <c r="L82" s="305"/>
      <c r="M82" s="305"/>
      <c r="N82" s="305"/>
      <c r="O82" s="327"/>
      <c r="P82" s="328" t="s">
        <v>24</v>
      </c>
    </row>
    <row r="83" spans="3:16" ht="44.45" customHeight="1">
      <c r="C83" s="325"/>
      <c r="D83" s="310" t="s">
        <v>1</v>
      </c>
      <c r="E83" s="312" t="s">
        <v>2</v>
      </c>
      <c r="F83" s="312"/>
      <c r="G83" s="312"/>
      <c r="H83" s="312"/>
      <c r="I83" s="312"/>
      <c r="J83" s="312"/>
      <c r="K83" s="312"/>
      <c r="L83" s="313" t="s">
        <v>3</v>
      </c>
      <c r="M83" s="314"/>
      <c r="N83" s="315" t="s">
        <v>30</v>
      </c>
      <c r="O83" s="310" t="s">
        <v>31</v>
      </c>
      <c r="P83" s="329"/>
    </row>
    <row r="84" spans="3:16" ht="13.15" customHeight="1">
      <c r="C84" s="325"/>
      <c r="D84" s="311"/>
      <c r="E84" s="312"/>
      <c r="F84" s="281" t="s">
        <v>4</v>
      </c>
      <c r="G84" s="281" t="s">
        <v>25</v>
      </c>
      <c r="H84" s="281" t="s">
        <v>26</v>
      </c>
      <c r="I84" s="319" t="s">
        <v>27</v>
      </c>
      <c r="J84" s="8"/>
      <c r="K84" s="281" t="s">
        <v>28</v>
      </c>
      <c r="L84" s="321"/>
      <c r="M84" s="297" t="s">
        <v>29</v>
      </c>
      <c r="N84" s="316"/>
      <c r="O84" s="311"/>
      <c r="P84" s="329"/>
    </row>
    <row r="85" spans="3:16" ht="75" customHeight="1">
      <c r="C85" s="326"/>
      <c r="D85" s="331"/>
      <c r="E85" s="312"/>
      <c r="F85" s="283"/>
      <c r="G85" s="283"/>
      <c r="H85" s="283"/>
      <c r="I85" s="322"/>
      <c r="J85" s="7" t="s">
        <v>5</v>
      </c>
      <c r="K85" s="283"/>
      <c r="L85" s="321"/>
      <c r="M85" s="323"/>
      <c r="N85" s="332"/>
      <c r="O85" s="331"/>
      <c r="P85" s="330"/>
    </row>
    <row r="86" spans="3:16">
      <c r="C86" s="1" t="s">
        <v>6</v>
      </c>
      <c r="D86" s="1">
        <v>1</v>
      </c>
      <c r="E86" s="1">
        <v>2</v>
      </c>
      <c r="F86" s="1">
        <v>3</v>
      </c>
      <c r="G86" s="1">
        <v>4</v>
      </c>
      <c r="H86" s="1">
        <v>5</v>
      </c>
      <c r="I86" s="1">
        <v>6</v>
      </c>
      <c r="J86" s="1">
        <v>7</v>
      </c>
      <c r="K86" s="1">
        <v>8</v>
      </c>
      <c r="L86" s="1">
        <v>9</v>
      </c>
      <c r="M86" s="1">
        <v>10</v>
      </c>
      <c r="N86" s="1">
        <v>11</v>
      </c>
      <c r="O86" s="1">
        <v>12</v>
      </c>
      <c r="P86" s="1">
        <v>13</v>
      </c>
    </row>
    <row r="87" spans="3:16">
      <c r="C87" s="12" t="s">
        <v>7</v>
      </c>
      <c r="D87" s="106">
        <v>1</v>
      </c>
      <c r="E87" s="106">
        <v>1</v>
      </c>
      <c r="F87" s="106">
        <v>1</v>
      </c>
      <c r="G87" s="106">
        <v>1</v>
      </c>
      <c r="H87" s="10"/>
      <c r="I87" s="14"/>
      <c r="J87" s="14"/>
      <c r="K87" s="14"/>
      <c r="L87" s="106">
        <v>1</v>
      </c>
      <c r="M87" s="106">
        <v>1</v>
      </c>
      <c r="N87" s="14"/>
      <c r="O87" s="9"/>
      <c r="P87" s="106">
        <v>1</v>
      </c>
    </row>
    <row r="88" spans="3:16">
      <c r="C88" s="3" t="s">
        <v>8</v>
      </c>
      <c r="D88" s="106">
        <v>1</v>
      </c>
      <c r="E88" s="106">
        <v>1</v>
      </c>
      <c r="F88" s="106">
        <v>1</v>
      </c>
      <c r="G88" s="106">
        <v>1</v>
      </c>
      <c r="H88" s="10"/>
      <c r="I88" s="14"/>
      <c r="J88" s="14"/>
      <c r="K88" s="14"/>
      <c r="L88" s="106">
        <v>1</v>
      </c>
      <c r="M88" s="106">
        <v>1</v>
      </c>
      <c r="N88" s="14"/>
      <c r="O88" s="9"/>
      <c r="P88" s="106">
        <v>1</v>
      </c>
    </row>
    <row r="89" spans="3:16">
      <c r="C89" s="3" t="s">
        <v>9</v>
      </c>
      <c r="D89" s="106">
        <v>1</v>
      </c>
      <c r="E89" s="106">
        <v>1</v>
      </c>
      <c r="F89" s="106">
        <v>1</v>
      </c>
      <c r="G89" s="106">
        <v>1</v>
      </c>
      <c r="H89" s="10"/>
      <c r="I89" s="14"/>
      <c r="J89" s="14"/>
      <c r="K89" s="14"/>
      <c r="L89" s="106">
        <v>1</v>
      </c>
      <c r="M89" s="106">
        <v>1</v>
      </c>
      <c r="N89" s="14"/>
      <c r="O89" s="9"/>
      <c r="P89" s="106">
        <v>1</v>
      </c>
    </row>
    <row r="90" spans="3:16">
      <c r="C90" s="2" t="s">
        <v>7</v>
      </c>
      <c r="D90" s="106">
        <v>1</v>
      </c>
      <c r="E90" s="106">
        <v>1</v>
      </c>
      <c r="F90" s="106">
        <v>1</v>
      </c>
      <c r="G90" s="106">
        <v>1</v>
      </c>
      <c r="H90" s="10"/>
      <c r="I90" s="14"/>
      <c r="J90" s="14"/>
      <c r="K90" s="14"/>
      <c r="L90" s="106">
        <v>1</v>
      </c>
      <c r="M90" s="106">
        <v>1</v>
      </c>
      <c r="N90" s="14"/>
      <c r="O90" s="9"/>
      <c r="P90" s="106">
        <v>1</v>
      </c>
    </row>
    <row r="91" spans="3:16">
      <c r="C91" s="3" t="s">
        <v>10</v>
      </c>
      <c r="D91" s="106">
        <v>1</v>
      </c>
      <c r="E91" s="106">
        <v>1</v>
      </c>
      <c r="F91" s="106">
        <v>1</v>
      </c>
      <c r="G91" s="106">
        <v>1</v>
      </c>
      <c r="H91" s="10"/>
      <c r="I91" s="14"/>
      <c r="J91" s="14"/>
      <c r="K91" s="14"/>
      <c r="L91" s="106">
        <v>1</v>
      </c>
      <c r="M91" s="106">
        <v>1</v>
      </c>
      <c r="N91" s="14"/>
      <c r="O91" s="9"/>
      <c r="P91" s="106">
        <v>1</v>
      </c>
    </row>
    <row r="92" spans="3:16">
      <c r="C92" s="3" t="s">
        <v>11</v>
      </c>
      <c r="D92" s="106">
        <v>1</v>
      </c>
      <c r="E92" s="106">
        <v>1</v>
      </c>
      <c r="F92" s="106">
        <v>1</v>
      </c>
      <c r="G92" s="106">
        <v>1</v>
      </c>
      <c r="H92" s="10"/>
      <c r="I92" s="14"/>
      <c r="J92" s="14"/>
      <c r="K92" s="14"/>
      <c r="L92" s="106">
        <v>1</v>
      </c>
      <c r="M92" s="106">
        <v>1</v>
      </c>
      <c r="N92" s="14"/>
      <c r="O92" s="9"/>
      <c r="P92" s="106">
        <v>1</v>
      </c>
    </row>
    <row r="93" spans="3:16">
      <c r="C93" s="4" t="s">
        <v>12</v>
      </c>
      <c r="D93" s="14"/>
      <c r="E93" s="14"/>
      <c r="F93" s="14"/>
      <c r="G93" s="14"/>
      <c r="H93" s="10"/>
      <c r="I93" s="14"/>
      <c r="J93" s="14"/>
      <c r="K93" s="14"/>
      <c r="L93" s="14"/>
      <c r="M93" s="14"/>
      <c r="N93" s="14"/>
      <c r="O93" s="14"/>
      <c r="P93" s="107"/>
    </row>
    <row r="94" spans="3:16">
      <c r="C94" s="4" t="s">
        <v>13</v>
      </c>
      <c r="D94" s="14"/>
      <c r="E94" s="14"/>
      <c r="F94" s="14"/>
      <c r="G94" s="14"/>
      <c r="H94" s="10"/>
      <c r="I94" s="14"/>
      <c r="J94" s="14"/>
      <c r="K94" s="14"/>
      <c r="L94" s="14"/>
      <c r="M94" s="14"/>
      <c r="N94" s="14"/>
      <c r="O94" s="14"/>
      <c r="P94" s="107"/>
    </row>
    <row r="95" spans="3:16">
      <c r="C95" s="4" t="s">
        <v>14</v>
      </c>
      <c r="D95" s="14"/>
      <c r="E95" s="14"/>
      <c r="F95" s="14"/>
      <c r="G95" s="14"/>
      <c r="H95" s="10"/>
      <c r="I95" s="14"/>
      <c r="J95" s="14"/>
      <c r="K95" s="14"/>
      <c r="L95" s="14"/>
      <c r="M95" s="14"/>
      <c r="N95" s="14"/>
      <c r="O95" s="14"/>
      <c r="P95" s="107"/>
    </row>
    <row r="96" spans="3:16">
      <c r="C96" s="4" t="s">
        <v>15</v>
      </c>
      <c r="D96" s="14"/>
      <c r="E96" s="14"/>
      <c r="F96" s="14"/>
      <c r="G96" s="14"/>
      <c r="H96" s="10"/>
      <c r="I96" s="14"/>
      <c r="J96" s="14"/>
      <c r="K96" s="14"/>
      <c r="L96" s="14"/>
      <c r="M96" s="14"/>
      <c r="N96" s="14"/>
      <c r="O96" s="14"/>
      <c r="P96" s="107"/>
    </row>
    <row r="97" spans="2:16" ht="17.25" customHeight="1">
      <c r="C97" s="4" t="s">
        <v>16</v>
      </c>
      <c r="D97" s="106">
        <v>1</v>
      </c>
      <c r="E97" s="106">
        <v>1</v>
      </c>
      <c r="F97" s="106">
        <v>1</v>
      </c>
      <c r="G97" s="106">
        <v>1</v>
      </c>
      <c r="H97" s="10"/>
      <c r="I97" s="14"/>
      <c r="J97" s="14"/>
      <c r="K97" s="14"/>
      <c r="L97" s="106">
        <v>1</v>
      </c>
      <c r="M97" s="106">
        <v>1</v>
      </c>
      <c r="N97" s="14"/>
      <c r="O97" s="9"/>
      <c r="P97" s="106">
        <v>1</v>
      </c>
    </row>
    <row r="98" spans="2:16">
      <c r="C98" s="5" t="s">
        <v>7</v>
      </c>
      <c r="D98" s="106">
        <v>1</v>
      </c>
      <c r="E98" s="106">
        <v>1</v>
      </c>
      <c r="F98" s="106">
        <v>1</v>
      </c>
      <c r="G98" s="106">
        <v>1</v>
      </c>
      <c r="H98" s="10"/>
      <c r="I98" s="14"/>
      <c r="J98" s="14"/>
      <c r="K98" s="14"/>
      <c r="L98" s="106">
        <v>1</v>
      </c>
      <c r="M98" s="106">
        <v>1</v>
      </c>
      <c r="N98" s="14"/>
      <c r="O98" s="9"/>
      <c r="P98" s="106">
        <v>1</v>
      </c>
    </row>
    <row r="99" spans="2:16">
      <c r="C99" s="6" t="s">
        <v>17</v>
      </c>
      <c r="D99" s="106">
        <v>1</v>
      </c>
      <c r="E99" s="106">
        <v>1</v>
      </c>
      <c r="F99" s="106">
        <v>1</v>
      </c>
      <c r="G99" s="106">
        <v>1</v>
      </c>
      <c r="H99" s="10"/>
      <c r="I99" s="14"/>
      <c r="J99" s="14"/>
      <c r="K99" s="14"/>
      <c r="L99" s="106">
        <v>1</v>
      </c>
      <c r="M99" s="106">
        <v>1</v>
      </c>
      <c r="N99" s="14"/>
      <c r="O99" s="9"/>
      <c r="P99" s="106">
        <v>1</v>
      </c>
    </row>
    <row r="100" spans="2:16">
      <c r="C100" s="6" t="s">
        <v>18</v>
      </c>
      <c r="D100" s="106">
        <v>1</v>
      </c>
      <c r="E100" s="106">
        <v>1</v>
      </c>
      <c r="F100" s="106">
        <v>1</v>
      </c>
      <c r="G100" s="106">
        <v>1</v>
      </c>
      <c r="H100" s="10"/>
      <c r="I100" s="14"/>
      <c r="J100" s="14"/>
      <c r="K100" s="14"/>
      <c r="L100" s="106">
        <v>1</v>
      </c>
      <c r="M100" s="106">
        <v>1</v>
      </c>
      <c r="N100" s="14"/>
      <c r="O100" s="9"/>
      <c r="P100" s="106">
        <v>1</v>
      </c>
    </row>
    <row r="101" spans="2:16">
      <c r="C101" s="6" t="s">
        <v>19</v>
      </c>
      <c r="D101" s="14"/>
      <c r="E101" s="14"/>
      <c r="F101" s="14"/>
      <c r="G101" s="14"/>
      <c r="H101" s="10"/>
      <c r="I101" s="14"/>
      <c r="J101" s="14"/>
      <c r="K101" s="14"/>
      <c r="L101" s="14"/>
      <c r="M101" s="14"/>
      <c r="N101" s="14"/>
      <c r="O101" s="14"/>
      <c r="P101" s="14"/>
    </row>
    <row r="102" spans="2:16">
      <c r="C102" s="6" t="s">
        <v>20</v>
      </c>
      <c r="D102" s="14"/>
      <c r="E102" s="14"/>
      <c r="F102" s="14"/>
      <c r="G102" s="14"/>
      <c r="H102" s="10"/>
      <c r="I102" s="14"/>
      <c r="J102" s="14"/>
      <c r="K102" s="14"/>
      <c r="L102" s="14"/>
      <c r="M102" s="14"/>
      <c r="N102" s="14"/>
      <c r="O102" s="14"/>
      <c r="P102" s="14"/>
    </row>
    <row r="103" spans="2:16">
      <c r="C103" s="6" t="s">
        <v>21</v>
      </c>
      <c r="D103" s="14"/>
      <c r="E103" s="14"/>
      <c r="F103" s="14"/>
      <c r="G103" s="14"/>
      <c r="H103" s="10"/>
      <c r="I103" s="14"/>
      <c r="J103" s="14"/>
      <c r="K103" s="14"/>
      <c r="L103" s="14"/>
      <c r="M103" s="14"/>
      <c r="N103" s="14"/>
      <c r="O103" s="14"/>
      <c r="P103" s="14"/>
    </row>
    <row r="104" spans="2:16">
      <c r="C104" s="5" t="s">
        <v>7</v>
      </c>
      <c r="D104" s="14"/>
      <c r="E104" s="14"/>
      <c r="F104" s="14"/>
      <c r="G104" s="14"/>
      <c r="H104" s="10"/>
      <c r="I104" s="14"/>
      <c r="J104" s="14"/>
      <c r="K104" s="14"/>
      <c r="L104" s="14"/>
      <c r="M104" s="14"/>
      <c r="N104" s="14"/>
      <c r="O104" s="14"/>
      <c r="P104" s="14"/>
    </row>
    <row r="105" spans="2:16">
      <c r="C105" s="6" t="s">
        <v>22</v>
      </c>
      <c r="D105" s="108">
        <v>1</v>
      </c>
      <c r="E105" s="108">
        <v>1</v>
      </c>
      <c r="F105" s="108">
        <v>1</v>
      </c>
      <c r="G105" s="108">
        <v>1</v>
      </c>
      <c r="H105" s="10"/>
      <c r="I105" s="14"/>
      <c r="J105" s="14"/>
      <c r="K105" s="14"/>
      <c r="L105" s="108">
        <v>1</v>
      </c>
      <c r="M105" s="108">
        <v>1</v>
      </c>
      <c r="N105" s="14"/>
      <c r="O105" s="11"/>
      <c r="P105" s="108">
        <v>1</v>
      </c>
    </row>
    <row r="106" spans="2:16">
      <c r="C106" s="6" t="s">
        <v>23</v>
      </c>
      <c r="D106" s="11"/>
      <c r="E106" s="11"/>
      <c r="F106" s="11"/>
      <c r="G106" s="11"/>
      <c r="H106" s="10"/>
      <c r="I106" s="14"/>
      <c r="J106" s="14"/>
      <c r="K106" s="14"/>
      <c r="L106" s="11"/>
      <c r="M106" s="11"/>
      <c r="N106" s="14"/>
      <c r="O106" s="11"/>
      <c r="P106" s="11"/>
    </row>
    <row r="107" spans="2:16">
      <c r="C107" s="17" t="s">
        <v>36</v>
      </c>
    </row>
    <row r="108" spans="2:16">
      <c r="C108" s="17"/>
    </row>
    <row r="110" spans="2:16" ht="29.45" customHeight="1">
      <c r="B110" s="278" t="s">
        <v>65</v>
      </c>
      <c r="C110" s="278"/>
      <c r="D110" s="278"/>
      <c r="E110" s="278"/>
      <c r="F110" s="278"/>
      <c r="G110" s="278"/>
      <c r="H110" s="278"/>
      <c r="I110" s="278"/>
      <c r="J110" s="278"/>
      <c r="K110" s="278"/>
      <c r="L110" s="278"/>
      <c r="M110" s="278"/>
      <c r="N110" s="278"/>
      <c r="O110" s="278"/>
    </row>
    <row r="111" spans="2:16" ht="14.45" customHeight="1">
      <c r="B111" s="19"/>
      <c r="C111" s="30" t="s">
        <v>50</v>
      </c>
    </row>
    <row r="112" spans="2:16" ht="14.45" customHeight="1">
      <c r="B112" s="19"/>
      <c r="C112" s="16" t="s">
        <v>34</v>
      </c>
    </row>
    <row r="114" spans="2:18" ht="14.45" customHeight="1">
      <c r="B114" s="300" t="s">
        <v>95</v>
      </c>
      <c r="C114" s="301"/>
      <c r="D114" s="304" t="s">
        <v>0</v>
      </c>
      <c r="E114" s="305"/>
      <c r="F114" s="305"/>
      <c r="G114" s="305"/>
      <c r="H114" s="305"/>
      <c r="I114" s="305"/>
      <c r="J114" s="305"/>
      <c r="K114" s="305"/>
      <c r="L114" s="305"/>
      <c r="M114" s="305"/>
      <c r="N114" s="305"/>
      <c r="O114" s="305"/>
      <c r="P114" s="306" t="s">
        <v>48</v>
      </c>
      <c r="Q114" s="308" t="s">
        <v>49</v>
      </c>
      <c r="R114" s="20"/>
    </row>
    <row r="115" spans="2:18" ht="40.9" customHeight="1">
      <c r="B115" s="302"/>
      <c r="C115" s="303"/>
      <c r="D115" s="310" t="s">
        <v>1</v>
      </c>
      <c r="E115" s="312" t="s">
        <v>2</v>
      </c>
      <c r="F115" s="312"/>
      <c r="G115" s="312"/>
      <c r="H115" s="312"/>
      <c r="I115" s="312"/>
      <c r="J115" s="312"/>
      <c r="K115" s="312"/>
      <c r="L115" s="313" t="s">
        <v>3</v>
      </c>
      <c r="M115" s="314"/>
      <c r="N115" s="315" t="s">
        <v>30</v>
      </c>
      <c r="O115" s="317" t="s">
        <v>31</v>
      </c>
      <c r="P115" s="307"/>
      <c r="Q115" s="309"/>
      <c r="R115" s="20"/>
    </row>
    <row r="116" spans="2:18" ht="15" customHeight="1">
      <c r="B116" s="302"/>
      <c r="C116" s="303"/>
      <c r="D116" s="311"/>
      <c r="E116" s="312"/>
      <c r="F116" s="281" t="s">
        <v>4</v>
      </c>
      <c r="G116" s="281" t="s">
        <v>25</v>
      </c>
      <c r="H116" s="281" t="s">
        <v>26</v>
      </c>
      <c r="I116" s="319" t="s">
        <v>27</v>
      </c>
      <c r="J116" s="8"/>
      <c r="K116" s="281" t="s">
        <v>28</v>
      </c>
      <c r="L116" s="321"/>
      <c r="M116" s="297" t="s">
        <v>29</v>
      </c>
      <c r="N116" s="316"/>
      <c r="O116" s="318"/>
      <c r="P116" s="307"/>
      <c r="Q116" s="309"/>
      <c r="R116" s="20"/>
    </row>
    <row r="117" spans="2:18" ht="71.45" customHeight="1">
      <c r="B117" s="302"/>
      <c r="C117" s="303"/>
      <c r="D117" s="311"/>
      <c r="E117" s="312"/>
      <c r="F117" s="282"/>
      <c r="G117" s="282"/>
      <c r="H117" s="282"/>
      <c r="I117" s="320"/>
      <c r="J117" s="21" t="s">
        <v>5</v>
      </c>
      <c r="K117" s="282"/>
      <c r="L117" s="321"/>
      <c r="M117" s="298"/>
      <c r="N117" s="316"/>
      <c r="O117" s="318"/>
      <c r="P117" s="307"/>
      <c r="Q117" s="309"/>
      <c r="R117" s="20"/>
    </row>
    <row r="118" spans="2:18" ht="15" customHeight="1">
      <c r="B118" s="293" t="s">
        <v>7</v>
      </c>
      <c r="C118" s="293"/>
      <c r="D118" s="23"/>
      <c r="E118" s="23"/>
      <c r="F118" s="23"/>
      <c r="G118" s="23"/>
      <c r="H118" s="23"/>
      <c r="I118" s="23"/>
      <c r="J118" s="14"/>
      <c r="K118" s="23"/>
      <c r="L118" s="23"/>
      <c r="M118" s="23"/>
      <c r="N118" s="14"/>
      <c r="O118" s="23"/>
      <c r="P118" s="23"/>
      <c r="Q118" s="23"/>
    </row>
    <row r="119" spans="2:18">
      <c r="B119" s="294" t="s">
        <v>37</v>
      </c>
      <c r="C119" s="49" t="s">
        <v>8</v>
      </c>
      <c r="D119" s="23"/>
      <c r="E119" s="23"/>
      <c r="F119" s="23"/>
      <c r="G119" s="23"/>
      <c r="H119" s="23"/>
      <c r="I119" s="23"/>
      <c r="J119" s="14"/>
      <c r="K119" s="23"/>
      <c r="L119" s="23"/>
      <c r="M119" s="23"/>
      <c r="N119" s="14"/>
      <c r="O119" s="23"/>
      <c r="P119" s="23"/>
      <c r="Q119" s="23"/>
    </row>
    <row r="120" spans="2:18">
      <c r="B120" s="295"/>
      <c r="C120" s="49" t="s">
        <v>9</v>
      </c>
      <c r="D120" s="23"/>
      <c r="E120" s="23"/>
      <c r="F120" s="23"/>
      <c r="G120" s="23"/>
      <c r="H120" s="23"/>
      <c r="I120" s="23"/>
      <c r="J120" s="14"/>
      <c r="K120" s="23"/>
      <c r="L120" s="23"/>
      <c r="M120" s="23"/>
      <c r="N120" s="14"/>
      <c r="O120" s="23"/>
      <c r="P120" s="23"/>
      <c r="Q120" s="23"/>
    </row>
    <row r="121" spans="2:18">
      <c r="B121" s="294" t="s">
        <v>38</v>
      </c>
      <c r="C121" s="49" t="s">
        <v>8</v>
      </c>
      <c r="D121" s="23"/>
      <c r="E121" s="23"/>
      <c r="F121" s="23"/>
      <c r="G121" s="23"/>
      <c r="H121" s="23"/>
      <c r="I121" s="23"/>
      <c r="J121" s="14"/>
      <c r="K121" s="23"/>
      <c r="L121" s="23"/>
      <c r="M121" s="23"/>
      <c r="N121" s="14"/>
      <c r="O121" s="23"/>
      <c r="P121" s="24"/>
      <c r="Q121" s="24"/>
    </row>
    <row r="122" spans="2:18">
      <c r="B122" s="295"/>
      <c r="C122" s="49" t="s">
        <v>9</v>
      </c>
      <c r="D122" s="23"/>
      <c r="E122" s="23"/>
      <c r="F122" s="23"/>
      <c r="G122" s="23"/>
      <c r="H122" s="23"/>
      <c r="I122" s="23"/>
      <c r="J122" s="14"/>
      <c r="K122" s="23"/>
      <c r="L122" s="23"/>
      <c r="M122" s="23"/>
      <c r="N122" s="14"/>
      <c r="O122" s="23"/>
      <c r="P122" s="24"/>
      <c r="Q122" s="24"/>
    </row>
    <row r="123" spans="2:18" ht="15" customHeight="1">
      <c r="B123" s="299" t="s">
        <v>39</v>
      </c>
      <c r="C123" s="299"/>
      <c r="D123" s="23"/>
      <c r="E123" s="23"/>
      <c r="F123" s="23"/>
      <c r="G123" s="23"/>
      <c r="H123" s="23"/>
      <c r="I123" s="23"/>
      <c r="J123" s="14"/>
      <c r="K123" s="23"/>
      <c r="L123" s="23"/>
      <c r="M123" s="23"/>
      <c r="N123" s="14"/>
      <c r="O123" s="23"/>
      <c r="P123" s="23"/>
      <c r="Q123" s="23"/>
    </row>
    <row r="124" spans="2:18">
      <c r="B124" s="296" t="s">
        <v>40</v>
      </c>
      <c r="C124" s="49" t="s">
        <v>10</v>
      </c>
      <c r="D124" s="23"/>
      <c r="E124" s="23"/>
      <c r="F124" s="23"/>
      <c r="G124" s="23"/>
      <c r="H124" s="23"/>
      <c r="I124" s="23"/>
      <c r="J124" s="14"/>
      <c r="K124" s="23"/>
      <c r="L124" s="23"/>
      <c r="M124" s="23"/>
      <c r="N124" s="14"/>
      <c r="O124" s="23"/>
      <c r="P124" s="23"/>
      <c r="Q124" s="23"/>
    </row>
    <row r="125" spans="2:18">
      <c r="B125" s="296"/>
      <c r="C125" s="49" t="s">
        <v>11</v>
      </c>
      <c r="D125" s="23"/>
      <c r="E125" s="23"/>
      <c r="F125" s="23"/>
      <c r="G125" s="23"/>
      <c r="H125" s="23"/>
      <c r="I125" s="23"/>
      <c r="J125" s="14"/>
      <c r="K125" s="23"/>
      <c r="L125" s="23"/>
      <c r="M125" s="23"/>
      <c r="N125" s="14"/>
      <c r="O125" s="23"/>
      <c r="P125" s="23"/>
      <c r="Q125" s="23"/>
    </row>
    <row r="126" spans="2:18">
      <c r="B126" s="296"/>
      <c r="C126" s="25" t="s">
        <v>41</v>
      </c>
      <c r="D126" s="14"/>
      <c r="E126" s="14"/>
      <c r="F126" s="14"/>
      <c r="G126" s="14"/>
      <c r="H126" s="14"/>
      <c r="I126" s="14"/>
      <c r="J126" s="14"/>
      <c r="K126" s="14"/>
      <c r="L126" s="14"/>
      <c r="M126" s="14"/>
      <c r="N126" s="14"/>
      <c r="O126" s="14"/>
      <c r="P126" s="14"/>
      <c r="Q126" s="14"/>
    </row>
    <row r="127" spans="2:18">
      <c r="B127" s="296"/>
      <c r="C127" s="25" t="s">
        <v>42</v>
      </c>
      <c r="D127" s="14"/>
      <c r="E127" s="14"/>
      <c r="F127" s="14"/>
      <c r="G127" s="14"/>
      <c r="H127" s="14"/>
      <c r="I127" s="14"/>
      <c r="J127" s="14"/>
      <c r="K127" s="14"/>
      <c r="L127" s="14"/>
      <c r="M127" s="14"/>
      <c r="N127" s="14"/>
      <c r="O127" s="14"/>
      <c r="P127" s="14"/>
      <c r="Q127" s="14"/>
    </row>
    <row r="128" spans="2:18">
      <c r="B128" s="296"/>
      <c r="C128" s="25" t="s">
        <v>43</v>
      </c>
      <c r="D128" s="14"/>
      <c r="E128" s="14"/>
      <c r="F128" s="14"/>
      <c r="G128" s="14"/>
      <c r="H128" s="14"/>
      <c r="I128" s="14"/>
      <c r="J128" s="14"/>
      <c r="K128" s="14"/>
      <c r="L128" s="14"/>
      <c r="M128" s="14"/>
      <c r="N128" s="14"/>
      <c r="O128" s="14"/>
      <c r="P128" s="14"/>
      <c r="Q128" s="14"/>
    </row>
    <row r="129" spans="2:17">
      <c r="B129" s="296"/>
      <c r="C129" s="25" t="s">
        <v>44</v>
      </c>
      <c r="D129" s="14"/>
      <c r="E129" s="14"/>
      <c r="F129" s="14"/>
      <c r="G129" s="14"/>
      <c r="H129" s="14"/>
      <c r="I129" s="14"/>
      <c r="J129" s="14"/>
      <c r="K129" s="14"/>
      <c r="L129" s="14"/>
      <c r="M129" s="14"/>
      <c r="N129" s="14"/>
      <c r="O129" s="14"/>
      <c r="P129" s="14"/>
      <c r="Q129" s="14"/>
    </row>
    <row r="130" spans="2:17" ht="13.5" customHeight="1">
      <c r="B130" s="296"/>
      <c r="C130" s="26" t="s">
        <v>45</v>
      </c>
      <c r="D130" s="14"/>
      <c r="E130" s="14"/>
      <c r="F130" s="14"/>
      <c r="G130" s="14"/>
      <c r="H130" s="14"/>
      <c r="I130" s="14"/>
      <c r="J130" s="14"/>
      <c r="K130" s="14"/>
      <c r="L130" s="14"/>
      <c r="M130" s="14"/>
      <c r="N130" s="14"/>
      <c r="O130" s="14"/>
      <c r="P130" s="14"/>
      <c r="Q130" s="14"/>
    </row>
    <row r="131" spans="2:17">
      <c r="B131" s="296" t="s">
        <v>38</v>
      </c>
      <c r="C131" s="49" t="s">
        <v>10</v>
      </c>
      <c r="D131" s="23"/>
      <c r="E131" s="23"/>
      <c r="F131" s="23"/>
      <c r="G131" s="23"/>
      <c r="H131" s="23"/>
      <c r="I131" s="23"/>
      <c r="J131" s="14"/>
      <c r="K131" s="23"/>
      <c r="L131" s="23"/>
      <c r="M131" s="23"/>
      <c r="N131" s="14"/>
      <c r="O131" s="23"/>
      <c r="P131" s="24"/>
      <c r="Q131" s="24"/>
    </row>
    <row r="132" spans="2:17">
      <c r="B132" s="296"/>
      <c r="C132" s="49" t="s">
        <v>11</v>
      </c>
      <c r="D132" s="23"/>
      <c r="E132" s="23"/>
      <c r="F132" s="23"/>
      <c r="G132" s="23"/>
      <c r="H132" s="23"/>
      <c r="I132" s="23"/>
      <c r="J132" s="14"/>
      <c r="K132" s="23"/>
      <c r="L132" s="23"/>
      <c r="M132" s="23"/>
      <c r="N132" s="14"/>
      <c r="O132" s="23"/>
      <c r="P132" s="24"/>
      <c r="Q132" s="24"/>
    </row>
    <row r="133" spans="2:17">
      <c r="B133" s="296"/>
      <c r="C133" s="25" t="s">
        <v>41</v>
      </c>
      <c r="D133" s="14"/>
      <c r="E133" s="14"/>
      <c r="F133" s="14"/>
      <c r="G133" s="14"/>
      <c r="H133" s="14"/>
      <c r="I133" s="14"/>
      <c r="J133" s="14"/>
      <c r="K133" s="14"/>
      <c r="L133" s="14"/>
      <c r="M133" s="14"/>
      <c r="N133" s="14"/>
      <c r="O133" s="14"/>
      <c r="P133" s="24"/>
      <c r="Q133" s="24"/>
    </row>
    <row r="134" spans="2:17">
      <c r="B134" s="296"/>
      <c r="C134" s="25" t="s">
        <v>42</v>
      </c>
      <c r="D134" s="14"/>
      <c r="E134" s="14"/>
      <c r="F134" s="14"/>
      <c r="G134" s="14"/>
      <c r="H134" s="14"/>
      <c r="I134" s="14"/>
      <c r="J134" s="14"/>
      <c r="K134" s="14"/>
      <c r="L134" s="14"/>
      <c r="M134" s="14"/>
      <c r="N134" s="14"/>
      <c r="O134" s="14"/>
      <c r="P134" s="24"/>
      <c r="Q134" s="24"/>
    </row>
    <row r="135" spans="2:17">
      <c r="B135" s="296"/>
      <c r="C135" s="25" t="s">
        <v>43</v>
      </c>
      <c r="D135" s="14"/>
      <c r="E135" s="14"/>
      <c r="F135" s="14"/>
      <c r="G135" s="14"/>
      <c r="H135" s="14"/>
      <c r="I135" s="14"/>
      <c r="J135" s="14"/>
      <c r="K135" s="14"/>
      <c r="L135" s="14"/>
      <c r="M135" s="14"/>
      <c r="N135" s="14"/>
      <c r="O135" s="14"/>
      <c r="P135" s="24"/>
      <c r="Q135" s="24"/>
    </row>
    <row r="136" spans="2:17">
      <c r="B136" s="296"/>
      <c r="C136" s="25" t="s">
        <v>44</v>
      </c>
      <c r="D136" s="14"/>
      <c r="E136" s="14"/>
      <c r="F136" s="14"/>
      <c r="G136" s="14"/>
      <c r="H136" s="14"/>
      <c r="I136" s="14"/>
      <c r="J136" s="14"/>
      <c r="K136" s="14"/>
      <c r="L136" s="14"/>
      <c r="M136" s="14"/>
      <c r="N136" s="14"/>
      <c r="O136" s="14"/>
      <c r="P136" s="24"/>
      <c r="Q136" s="24"/>
    </row>
    <row r="137" spans="2:17" ht="15" customHeight="1">
      <c r="B137" s="296"/>
      <c r="C137" s="49" t="s">
        <v>46</v>
      </c>
      <c r="D137" s="14"/>
      <c r="E137" s="14"/>
      <c r="F137" s="14"/>
      <c r="G137" s="14"/>
      <c r="H137" s="14"/>
      <c r="I137" s="14"/>
      <c r="J137" s="14"/>
      <c r="K137" s="14"/>
      <c r="L137" s="14"/>
      <c r="M137" s="14"/>
      <c r="N137" s="14"/>
      <c r="O137" s="14"/>
      <c r="P137" s="24"/>
      <c r="Q137" s="24"/>
    </row>
    <row r="138" spans="2:17" ht="15" customHeight="1">
      <c r="B138" s="293" t="s">
        <v>7</v>
      </c>
      <c r="C138" s="293"/>
      <c r="D138" s="23"/>
      <c r="E138" s="23"/>
      <c r="F138" s="23"/>
      <c r="G138" s="23"/>
      <c r="H138" s="23"/>
      <c r="I138" s="23"/>
      <c r="J138" s="14"/>
      <c r="K138" s="23"/>
      <c r="L138" s="23"/>
      <c r="M138" s="23"/>
      <c r="N138" s="14"/>
      <c r="O138" s="23"/>
      <c r="P138" s="23"/>
      <c r="Q138" s="23"/>
    </row>
    <row r="139" spans="2:17">
      <c r="B139" s="294" t="s">
        <v>37</v>
      </c>
      <c r="C139" s="49" t="s">
        <v>17</v>
      </c>
      <c r="D139" s="23"/>
      <c r="E139" s="23"/>
      <c r="F139" s="23"/>
      <c r="G139" s="23"/>
      <c r="H139" s="23"/>
      <c r="I139" s="23"/>
      <c r="J139" s="14"/>
      <c r="K139" s="23"/>
      <c r="L139" s="23"/>
      <c r="M139" s="23"/>
      <c r="N139" s="14"/>
      <c r="O139" s="23"/>
      <c r="P139" s="23"/>
      <c r="Q139" s="23"/>
    </row>
    <row r="140" spans="2:17">
      <c r="B140" s="295"/>
      <c r="C140" s="49" t="s">
        <v>18</v>
      </c>
      <c r="D140" s="23"/>
      <c r="E140" s="23"/>
      <c r="F140" s="23"/>
      <c r="G140" s="23"/>
      <c r="H140" s="23"/>
      <c r="I140" s="23"/>
      <c r="J140" s="14"/>
      <c r="K140" s="23"/>
      <c r="L140" s="23"/>
      <c r="M140" s="23"/>
      <c r="N140" s="14"/>
      <c r="O140" s="23"/>
      <c r="P140" s="23"/>
      <c r="Q140" s="23"/>
    </row>
    <row r="141" spans="2:17">
      <c r="B141" s="294" t="s">
        <v>47</v>
      </c>
      <c r="C141" s="49" t="s">
        <v>17</v>
      </c>
      <c r="D141" s="23"/>
      <c r="E141" s="23"/>
      <c r="F141" s="23"/>
      <c r="G141" s="23"/>
      <c r="H141" s="23"/>
      <c r="I141" s="23"/>
      <c r="J141" s="14"/>
      <c r="K141" s="23"/>
      <c r="L141" s="23"/>
      <c r="M141" s="23"/>
      <c r="N141" s="14"/>
      <c r="O141" s="23"/>
      <c r="P141" s="24"/>
      <c r="Q141" s="24"/>
    </row>
    <row r="142" spans="2:17">
      <c r="B142" s="295"/>
      <c r="C142" s="49" t="s">
        <v>18</v>
      </c>
      <c r="D142" s="23"/>
      <c r="E142" s="23"/>
      <c r="F142" s="23"/>
      <c r="G142" s="23"/>
      <c r="H142" s="23"/>
      <c r="I142" s="23"/>
      <c r="J142" s="14"/>
      <c r="K142" s="23"/>
      <c r="L142" s="23"/>
      <c r="M142" s="23"/>
      <c r="N142" s="14"/>
      <c r="O142" s="23"/>
      <c r="P142" s="24"/>
      <c r="Q142" s="24"/>
    </row>
    <row r="143" spans="2:17" ht="15" customHeight="1">
      <c r="B143" s="293" t="s">
        <v>7</v>
      </c>
      <c r="C143" s="293"/>
      <c r="D143" s="42"/>
      <c r="E143" s="42"/>
      <c r="F143" s="42"/>
      <c r="G143" s="42"/>
      <c r="H143" s="42"/>
      <c r="I143" s="42"/>
      <c r="J143" s="14"/>
      <c r="K143" s="42"/>
      <c r="L143" s="42"/>
      <c r="M143" s="42"/>
      <c r="N143" s="14"/>
      <c r="O143" s="42"/>
      <c r="P143" s="42"/>
      <c r="Q143" s="42"/>
    </row>
    <row r="144" spans="2:17">
      <c r="B144" s="294" t="s">
        <v>37</v>
      </c>
      <c r="C144" s="49" t="s">
        <v>22</v>
      </c>
      <c r="D144" s="42"/>
      <c r="E144" s="42"/>
      <c r="F144" s="42"/>
      <c r="G144" s="42"/>
      <c r="H144" s="42"/>
      <c r="I144" s="42"/>
      <c r="J144" s="14"/>
      <c r="K144" s="42"/>
      <c r="L144" s="42"/>
      <c r="M144" s="42"/>
      <c r="N144" s="14"/>
      <c r="O144" s="42"/>
      <c r="P144" s="42"/>
      <c r="Q144" s="42"/>
    </row>
    <row r="145" spans="2:17">
      <c r="B145" s="295"/>
      <c r="C145" s="49" t="s">
        <v>23</v>
      </c>
      <c r="D145" s="42"/>
      <c r="E145" s="42"/>
      <c r="F145" s="42"/>
      <c r="G145" s="42"/>
      <c r="H145" s="42"/>
      <c r="I145" s="42"/>
      <c r="J145" s="14"/>
      <c r="K145" s="42"/>
      <c r="L145" s="42"/>
      <c r="M145" s="42"/>
      <c r="N145" s="14"/>
      <c r="O145" s="42"/>
      <c r="P145" s="42"/>
      <c r="Q145" s="42"/>
    </row>
    <row r="146" spans="2:17">
      <c r="B146" s="294" t="s">
        <v>47</v>
      </c>
      <c r="C146" s="49" t="s">
        <v>22</v>
      </c>
      <c r="D146" s="42"/>
      <c r="E146" s="42"/>
      <c r="F146" s="42"/>
      <c r="G146" s="42"/>
      <c r="H146" s="42"/>
      <c r="I146" s="42"/>
      <c r="J146" s="14"/>
      <c r="K146" s="42"/>
      <c r="L146" s="42"/>
      <c r="M146" s="42"/>
      <c r="N146" s="14"/>
      <c r="O146" s="42"/>
      <c r="P146" s="24"/>
      <c r="Q146" s="24"/>
    </row>
    <row r="147" spans="2:17">
      <c r="B147" s="295"/>
      <c r="C147" s="49" t="s">
        <v>23</v>
      </c>
      <c r="D147" s="42"/>
      <c r="E147" s="42"/>
      <c r="F147" s="42"/>
      <c r="G147" s="42"/>
      <c r="H147" s="42"/>
      <c r="I147" s="42"/>
      <c r="J147" s="14"/>
      <c r="K147" s="42"/>
      <c r="L147" s="42"/>
      <c r="M147" s="42"/>
      <c r="N147" s="14"/>
      <c r="O147" s="42"/>
      <c r="P147" s="24"/>
      <c r="Q147" s="24"/>
    </row>
    <row r="148" spans="2:17">
      <c r="B148" t="s">
        <v>51</v>
      </c>
    </row>
    <row r="151" spans="2:17" ht="29.45" customHeight="1">
      <c r="B151" s="278" t="s">
        <v>70</v>
      </c>
      <c r="C151" s="279"/>
      <c r="D151" s="279"/>
      <c r="E151" s="279"/>
      <c r="F151" s="279"/>
      <c r="G151" s="279"/>
      <c r="H151" s="279"/>
      <c r="I151" s="279"/>
      <c r="J151" s="279"/>
      <c r="K151" s="279"/>
      <c r="L151" s="279"/>
      <c r="M151" s="279"/>
      <c r="N151" s="279"/>
      <c r="O151" s="279"/>
      <c r="P151" s="279"/>
    </row>
    <row r="152" spans="2:17" ht="15.75">
      <c r="B152" s="19"/>
      <c r="C152" s="30" t="s">
        <v>50</v>
      </c>
    </row>
    <row r="153" spans="2:17" ht="15.75">
      <c r="B153" s="19"/>
      <c r="C153" s="16" t="s">
        <v>34</v>
      </c>
    </row>
    <row r="155" spans="2:17">
      <c r="B155" s="300" t="s">
        <v>95</v>
      </c>
      <c r="C155" s="301"/>
      <c r="D155" s="304" t="s">
        <v>0</v>
      </c>
      <c r="E155" s="305"/>
      <c r="F155" s="305"/>
      <c r="G155" s="305"/>
      <c r="H155" s="305"/>
      <c r="I155" s="305"/>
      <c r="J155" s="305"/>
      <c r="K155" s="305"/>
      <c r="L155" s="305"/>
      <c r="M155" s="305"/>
      <c r="N155" s="305"/>
      <c r="O155" s="305"/>
      <c r="P155" s="306" t="s">
        <v>48</v>
      </c>
      <c r="Q155" s="308" t="s">
        <v>49</v>
      </c>
    </row>
    <row r="156" spans="2:17" ht="40.9" customHeight="1">
      <c r="B156" s="302"/>
      <c r="C156" s="303"/>
      <c r="D156" s="310" t="s">
        <v>1</v>
      </c>
      <c r="E156" s="312" t="s">
        <v>2</v>
      </c>
      <c r="F156" s="312"/>
      <c r="G156" s="312"/>
      <c r="H156" s="312"/>
      <c r="I156" s="312"/>
      <c r="J156" s="312"/>
      <c r="K156" s="312"/>
      <c r="L156" s="313" t="s">
        <v>3</v>
      </c>
      <c r="M156" s="314"/>
      <c r="N156" s="315" t="s">
        <v>30</v>
      </c>
      <c r="O156" s="317" t="s">
        <v>31</v>
      </c>
      <c r="P156" s="307"/>
      <c r="Q156" s="309"/>
    </row>
    <row r="157" spans="2:17">
      <c r="B157" s="302"/>
      <c r="C157" s="303"/>
      <c r="D157" s="311"/>
      <c r="E157" s="312"/>
      <c r="F157" s="281" t="s">
        <v>4</v>
      </c>
      <c r="G157" s="281" t="s">
        <v>25</v>
      </c>
      <c r="H157" s="281" t="s">
        <v>26</v>
      </c>
      <c r="I157" s="319" t="s">
        <v>27</v>
      </c>
      <c r="J157" s="8"/>
      <c r="K157" s="281" t="s">
        <v>28</v>
      </c>
      <c r="L157" s="321"/>
      <c r="M157" s="297" t="s">
        <v>29</v>
      </c>
      <c r="N157" s="316"/>
      <c r="O157" s="318"/>
      <c r="P157" s="307"/>
      <c r="Q157" s="309"/>
    </row>
    <row r="158" spans="2:17" ht="71.45" customHeight="1">
      <c r="B158" s="302"/>
      <c r="C158" s="303"/>
      <c r="D158" s="311"/>
      <c r="E158" s="312"/>
      <c r="F158" s="282"/>
      <c r="G158" s="282"/>
      <c r="H158" s="282"/>
      <c r="I158" s="320"/>
      <c r="J158" s="21" t="s">
        <v>5</v>
      </c>
      <c r="K158" s="282"/>
      <c r="L158" s="321"/>
      <c r="M158" s="298"/>
      <c r="N158" s="316"/>
      <c r="O158" s="318"/>
      <c r="P158" s="307"/>
      <c r="Q158" s="309"/>
    </row>
    <row r="159" spans="2:17">
      <c r="B159" s="293" t="s">
        <v>7</v>
      </c>
      <c r="C159" s="293"/>
      <c r="D159" s="23"/>
      <c r="E159" s="23"/>
      <c r="F159" s="23"/>
      <c r="G159" s="23"/>
      <c r="H159" s="23"/>
      <c r="I159" s="23"/>
      <c r="J159" s="14"/>
      <c r="K159" s="23"/>
      <c r="L159" s="23"/>
      <c r="M159" s="23"/>
      <c r="N159" s="14"/>
      <c r="O159" s="23"/>
      <c r="P159" s="23"/>
      <c r="Q159" s="23"/>
    </row>
    <row r="160" spans="2:17">
      <c r="B160" s="294" t="s">
        <v>37</v>
      </c>
      <c r="C160" s="49" t="s">
        <v>8</v>
      </c>
      <c r="D160" s="23"/>
      <c r="E160" s="23"/>
      <c r="F160" s="23"/>
      <c r="G160" s="23"/>
      <c r="H160" s="23"/>
      <c r="I160" s="23"/>
      <c r="J160" s="14"/>
      <c r="K160" s="23"/>
      <c r="L160" s="23"/>
      <c r="M160" s="23"/>
      <c r="N160" s="14"/>
      <c r="O160" s="23"/>
      <c r="P160" s="23"/>
      <c r="Q160" s="23"/>
    </row>
    <row r="161" spans="2:17">
      <c r="B161" s="295"/>
      <c r="C161" s="49" t="s">
        <v>9</v>
      </c>
      <c r="D161" s="23"/>
      <c r="E161" s="23"/>
      <c r="F161" s="23"/>
      <c r="G161" s="23"/>
      <c r="H161" s="23"/>
      <c r="I161" s="23"/>
      <c r="J161" s="14"/>
      <c r="K161" s="23"/>
      <c r="L161" s="23"/>
      <c r="M161" s="23"/>
      <c r="N161" s="14"/>
      <c r="O161" s="23"/>
      <c r="P161" s="23"/>
      <c r="Q161" s="23"/>
    </row>
    <row r="162" spans="2:17">
      <c r="B162" s="294" t="s">
        <v>38</v>
      </c>
      <c r="C162" s="49" t="s">
        <v>8</v>
      </c>
      <c r="D162" s="23"/>
      <c r="E162" s="23"/>
      <c r="F162" s="23"/>
      <c r="G162" s="23"/>
      <c r="H162" s="23"/>
      <c r="I162" s="23"/>
      <c r="J162" s="14"/>
      <c r="K162" s="23"/>
      <c r="L162" s="23"/>
      <c r="M162" s="23"/>
      <c r="N162" s="14"/>
      <c r="O162" s="23"/>
      <c r="P162" s="24"/>
      <c r="Q162" s="24"/>
    </row>
    <row r="163" spans="2:17">
      <c r="B163" s="295"/>
      <c r="C163" s="49" t="s">
        <v>9</v>
      </c>
      <c r="D163" s="23"/>
      <c r="E163" s="23"/>
      <c r="F163" s="23"/>
      <c r="G163" s="23"/>
      <c r="H163" s="23"/>
      <c r="I163" s="23"/>
      <c r="J163" s="14"/>
      <c r="K163" s="23"/>
      <c r="L163" s="23"/>
      <c r="M163" s="23"/>
      <c r="N163" s="14"/>
      <c r="O163" s="23"/>
      <c r="P163" s="24"/>
      <c r="Q163" s="24"/>
    </row>
    <row r="164" spans="2:17">
      <c r="B164" s="299" t="s">
        <v>39</v>
      </c>
      <c r="C164" s="299"/>
      <c r="D164" s="23"/>
      <c r="E164" s="23"/>
      <c r="F164" s="23"/>
      <c r="G164" s="23"/>
      <c r="H164" s="23"/>
      <c r="I164" s="23"/>
      <c r="J164" s="14"/>
      <c r="K164" s="23"/>
      <c r="L164" s="23"/>
      <c r="M164" s="23"/>
      <c r="N164" s="14"/>
      <c r="O164" s="23"/>
      <c r="P164" s="23"/>
      <c r="Q164" s="23"/>
    </row>
    <row r="165" spans="2:17">
      <c r="B165" s="296" t="s">
        <v>40</v>
      </c>
      <c r="C165" s="49" t="s">
        <v>10</v>
      </c>
      <c r="D165" s="23"/>
      <c r="E165" s="23"/>
      <c r="F165" s="23"/>
      <c r="G165" s="23"/>
      <c r="H165" s="23"/>
      <c r="I165" s="23"/>
      <c r="J165" s="14"/>
      <c r="K165" s="23"/>
      <c r="L165" s="23"/>
      <c r="M165" s="23"/>
      <c r="N165" s="14"/>
      <c r="O165" s="23"/>
      <c r="P165" s="23"/>
      <c r="Q165" s="23"/>
    </row>
    <row r="166" spans="2:17">
      <c r="B166" s="296"/>
      <c r="C166" s="49" t="s">
        <v>11</v>
      </c>
      <c r="D166" s="23"/>
      <c r="E166" s="23"/>
      <c r="F166" s="23"/>
      <c r="G166" s="23"/>
      <c r="H166" s="23"/>
      <c r="I166" s="23"/>
      <c r="J166" s="14"/>
      <c r="K166" s="23"/>
      <c r="L166" s="23"/>
      <c r="M166" s="23"/>
      <c r="N166" s="14"/>
      <c r="O166" s="23"/>
      <c r="P166" s="23"/>
      <c r="Q166" s="23"/>
    </row>
    <row r="167" spans="2:17">
      <c r="B167" s="296"/>
      <c r="C167" s="25" t="s">
        <v>41</v>
      </c>
      <c r="D167" s="14"/>
      <c r="E167" s="14"/>
      <c r="F167" s="14"/>
      <c r="G167" s="14"/>
      <c r="H167" s="14"/>
      <c r="I167" s="14"/>
      <c r="J167" s="14"/>
      <c r="K167" s="14"/>
      <c r="L167" s="14"/>
      <c r="M167" s="14"/>
      <c r="N167" s="14"/>
      <c r="O167" s="14"/>
      <c r="P167" s="14"/>
      <c r="Q167" s="14"/>
    </row>
    <row r="168" spans="2:17">
      <c r="B168" s="296"/>
      <c r="C168" s="25" t="s">
        <v>42</v>
      </c>
      <c r="D168" s="14"/>
      <c r="E168" s="14"/>
      <c r="F168" s="14"/>
      <c r="G168" s="14"/>
      <c r="H168" s="14"/>
      <c r="I168" s="14"/>
      <c r="J168" s="14"/>
      <c r="K168" s="14"/>
      <c r="L168" s="14"/>
      <c r="M168" s="14"/>
      <c r="N168" s="14"/>
      <c r="O168" s="14"/>
      <c r="P168" s="14"/>
      <c r="Q168" s="14"/>
    </row>
    <row r="169" spans="2:17">
      <c r="B169" s="296"/>
      <c r="C169" s="25" t="s">
        <v>43</v>
      </c>
      <c r="D169" s="14"/>
      <c r="E169" s="14"/>
      <c r="F169" s="14"/>
      <c r="G169" s="14"/>
      <c r="H169" s="14"/>
      <c r="I169" s="14"/>
      <c r="J169" s="14"/>
      <c r="K169" s="14"/>
      <c r="L169" s="14"/>
      <c r="M169" s="14"/>
      <c r="N169" s="14"/>
      <c r="O169" s="14"/>
      <c r="P169" s="14"/>
      <c r="Q169" s="14"/>
    </row>
    <row r="170" spans="2:17">
      <c r="B170" s="296"/>
      <c r="C170" s="25" t="s">
        <v>44</v>
      </c>
      <c r="D170" s="14"/>
      <c r="E170" s="14"/>
      <c r="F170" s="14"/>
      <c r="G170" s="14"/>
      <c r="H170" s="14"/>
      <c r="I170" s="14"/>
      <c r="J170" s="14"/>
      <c r="K170" s="14"/>
      <c r="L170" s="14"/>
      <c r="M170" s="14"/>
      <c r="N170" s="14"/>
      <c r="O170" s="14"/>
      <c r="P170" s="14"/>
      <c r="Q170" s="14"/>
    </row>
    <row r="171" spans="2:17" ht="12.75" customHeight="1">
      <c r="B171" s="296"/>
      <c r="C171" s="26" t="s">
        <v>45</v>
      </c>
      <c r="D171" s="14"/>
      <c r="E171" s="14"/>
      <c r="F171" s="14"/>
      <c r="G171" s="14"/>
      <c r="H171" s="14"/>
      <c r="I171" s="14"/>
      <c r="J171" s="14"/>
      <c r="K171" s="14"/>
      <c r="L171" s="14"/>
      <c r="M171" s="14"/>
      <c r="N171" s="14"/>
      <c r="O171" s="14"/>
      <c r="P171" s="14"/>
      <c r="Q171" s="14"/>
    </row>
    <row r="172" spans="2:17">
      <c r="B172" s="296" t="s">
        <v>38</v>
      </c>
      <c r="C172" s="49" t="s">
        <v>10</v>
      </c>
      <c r="D172" s="23"/>
      <c r="E172" s="23"/>
      <c r="F172" s="23"/>
      <c r="G172" s="23"/>
      <c r="H172" s="23"/>
      <c r="I172" s="23"/>
      <c r="J172" s="14"/>
      <c r="K172" s="23"/>
      <c r="L172" s="23"/>
      <c r="M172" s="23"/>
      <c r="N172" s="14"/>
      <c r="O172" s="23"/>
      <c r="P172" s="24"/>
      <c r="Q172" s="24"/>
    </row>
    <row r="173" spans="2:17">
      <c r="B173" s="296"/>
      <c r="C173" s="49" t="s">
        <v>11</v>
      </c>
      <c r="D173" s="23"/>
      <c r="E173" s="23"/>
      <c r="F173" s="23"/>
      <c r="G173" s="23"/>
      <c r="H173" s="23"/>
      <c r="I173" s="23"/>
      <c r="J173" s="14"/>
      <c r="K173" s="23"/>
      <c r="L173" s="23"/>
      <c r="M173" s="23"/>
      <c r="N173" s="14"/>
      <c r="O173" s="23"/>
      <c r="P173" s="24"/>
      <c r="Q173" s="24"/>
    </row>
    <row r="174" spans="2:17">
      <c r="B174" s="296"/>
      <c r="C174" s="25" t="s">
        <v>41</v>
      </c>
      <c r="D174" s="14"/>
      <c r="E174" s="14"/>
      <c r="F174" s="14"/>
      <c r="G174" s="14"/>
      <c r="H174" s="14"/>
      <c r="I174" s="14"/>
      <c r="J174" s="14"/>
      <c r="K174" s="14"/>
      <c r="L174" s="14"/>
      <c r="M174" s="14"/>
      <c r="N174" s="14"/>
      <c r="O174" s="14"/>
      <c r="P174" s="24"/>
      <c r="Q174" s="24"/>
    </row>
    <row r="175" spans="2:17">
      <c r="B175" s="296"/>
      <c r="C175" s="25" t="s">
        <v>42</v>
      </c>
      <c r="D175" s="14"/>
      <c r="E175" s="14"/>
      <c r="F175" s="14"/>
      <c r="G175" s="14"/>
      <c r="H175" s="14"/>
      <c r="I175" s="14"/>
      <c r="J175" s="14"/>
      <c r="K175" s="14"/>
      <c r="L175" s="14"/>
      <c r="M175" s="14"/>
      <c r="N175" s="14"/>
      <c r="O175" s="14"/>
      <c r="P175" s="24"/>
      <c r="Q175" s="24"/>
    </row>
    <row r="176" spans="2:17">
      <c r="B176" s="296"/>
      <c r="C176" s="25" t="s">
        <v>43</v>
      </c>
      <c r="D176" s="14"/>
      <c r="E176" s="14"/>
      <c r="F176" s="14"/>
      <c r="G176" s="14"/>
      <c r="H176" s="14"/>
      <c r="I176" s="14"/>
      <c r="J176" s="14"/>
      <c r="K176" s="14"/>
      <c r="L176" s="14"/>
      <c r="M176" s="14"/>
      <c r="N176" s="14"/>
      <c r="O176" s="14"/>
      <c r="P176" s="24"/>
      <c r="Q176" s="24"/>
    </row>
    <row r="177" spans="2:17">
      <c r="B177" s="296"/>
      <c r="C177" s="25" t="s">
        <v>44</v>
      </c>
      <c r="D177" s="14"/>
      <c r="E177" s="14"/>
      <c r="F177" s="14"/>
      <c r="G177" s="14"/>
      <c r="H177" s="14"/>
      <c r="I177" s="14"/>
      <c r="J177" s="14"/>
      <c r="K177" s="14"/>
      <c r="L177" s="14"/>
      <c r="M177" s="14"/>
      <c r="N177" s="14"/>
      <c r="O177" s="14"/>
      <c r="P177" s="24"/>
      <c r="Q177" s="24"/>
    </row>
    <row r="178" spans="2:17" ht="15.75" customHeight="1">
      <c r="B178" s="296"/>
      <c r="C178" s="49" t="s">
        <v>46</v>
      </c>
      <c r="D178" s="14"/>
      <c r="E178" s="14"/>
      <c r="F178" s="14"/>
      <c r="G178" s="14"/>
      <c r="H178" s="14"/>
      <c r="I178" s="14"/>
      <c r="J178" s="14"/>
      <c r="K178" s="14"/>
      <c r="L178" s="14"/>
      <c r="M178" s="14"/>
      <c r="N178" s="14"/>
      <c r="O178" s="14"/>
      <c r="P178" s="24"/>
      <c r="Q178" s="24"/>
    </row>
    <row r="179" spans="2:17">
      <c r="B179" s="293" t="s">
        <v>7</v>
      </c>
      <c r="C179" s="293"/>
      <c r="D179" s="23"/>
      <c r="E179" s="23"/>
      <c r="F179" s="23"/>
      <c r="G179" s="23"/>
      <c r="H179" s="23"/>
      <c r="I179" s="23"/>
      <c r="J179" s="14"/>
      <c r="K179" s="23"/>
      <c r="L179" s="23"/>
      <c r="M179" s="23"/>
      <c r="N179" s="14"/>
      <c r="O179" s="23"/>
      <c r="P179" s="23"/>
      <c r="Q179" s="23"/>
    </row>
    <row r="180" spans="2:17">
      <c r="B180" s="294" t="s">
        <v>37</v>
      </c>
      <c r="C180" s="49" t="s">
        <v>17</v>
      </c>
      <c r="D180" s="23"/>
      <c r="E180" s="23"/>
      <c r="F180" s="23"/>
      <c r="G180" s="23"/>
      <c r="H180" s="23"/>
      <c r="I180" s="23"/>
      <c r="J180" s="14"/>
      <c r="K180" s="23"/>
      <c r="L180" s="23"/>
      <c r="M180" s="23"/>
      <c r="N180" s="14"/>
      <c r="O180" s="23"/>
      <c r="P180" s="23"/>
      <c r="Q180" s="23"/>
    </row>
    <row r="181" spans="2:17">
      <c r="B181" s="295"/>
      <c r="C181" s="49" t="s">
        <v>18</v>
      </c>
      <c r="D181" s="23"/>
      <c r="E181" s="23"/>
      <c r="F181" s="23"/>
      <c r="G181" s="23"/>
      <c r="H181" s="23"/>
      <c r="I181" s="23"/>
      <c r="J181" s="14"/>
      <c r="K181" s="23"/>
      <c r="L181" s="23"/>
      <c r="M181" s="23"/>
      <c r="N181" s="14"/>
      <c r="O181" s="23"/>
      <c r="P181" s="23"/>
      <c r="Q181" s="23"/>
    </row>
    <row r="182" spans="2:17">
      <c r="B182" s="294" t="s">
        <v>47</v>
      </c>
      <c r="C182" s="49" t="s">
        <v>17</v>
      </c>
      <c r="D182" s="23"/>
      <c r="E182" s="23"/>
      <c r="F182" s="23"/>
      <c r="G182" s="23"/>
      <c r="H182" s="23"/>
      <c r="I182" s="23"/>
      <c r="J182" s="14"/>
      <c r="K182" s="23"/>
      <c r="L182" s="23"/>
      <c r="M182" s="23"/>
      <c r="N182" s="14"/>
      <c r="O182" s="23"/>
      <c r="P182" s="24"/>
      <c r="Q182" s="24"/>
    </row>
    <row r="183" spans="2:17">
      <c r="B183" s="295"/>
      <c r="C183" s="49" t="s">
        <v>18</v>
      </c>
      <c r="D183" s="23"/>
      <c r="E183" s="23"/>
      <c r="F183" s="23"/>
      <c r="G183" s="23"/>
      <c r="H183" s="23"/>
      <c r="I183" s="23"/>
      <c r="J183" s="14"/>
      <c r="K183" s="23"/>
      <c r="L183" s="23"/>
      <c r="M183" s="23"/>
      <c r="N183" s="14"/>
      <c r="O183" s="23"/>
      <c r="P183" s="24"/>
      <c r="Q183" s="24"/>
    </row>
    <row r="184" spans="2:17">
      <c r="B184" s="293" t="s">
        <v>7</v>
      </c>
      <c r="C184" s="293"/>
      <c r="D184" s="42"/>
      <c r="E184" s="42"/>
      <c r="F184" s="42"/>
      <c r="G184" s="42"/>
      <c r="H184" s="42"/>
      <c r="I184" s="42"/>
      <c r="J184" s="14"/>
      <c r="K184" s="42"/>
      <c r="L184" s="42"/>
      <c r="M184" s="42"/>
      <c r="N184" s="14"/>
      <c r="O184" s="42"/>
      <c r="P184" s="42"/>
      <c r="Q184" s="42"/>
    </row>
    <row r="185" spans="2:17">
      <c r="B185" s="294" t="s">
        <v>37</v>
      </c>
      <c r="C185" s="49" t="s">
        <v>22</v>
      </c>
      <c r="D185" s="42"/>
      <c r="E185" s="42"/>
      <c r="F185" s="42"/>
      <c r="G185" s="42"/>
      <c r="H185" s="42"/>
      <c r="I185" s="42"/>
      <c r="J185" s="14"/>
      <c r="K185" s="42"/>
      <c r="L185" s="42"/>
      <c r="M185" s="42"/>
      <c r="N185" s="14"/>
      <c r="O185" s="42"/>
      <c r="P185" s="42"/>
      <c r="Q185" s="42"/>
    </row>
    <row r="186" spans="2:17">
      <c r="B186" s="295"/>
      <c r="C186" s="49" t="s">
        <v>23</v>
      </c>
      <c r="D186" s="42"/>
      <c r="E186" s="42"/>
      <c r="F186" s="42"/>
      <c r="G186" s="42"/>
      <c r="H186" s="42"/>
      <c r="I186" s="42"/>
      <c r="J186" s="14"/>
      <c r="K186" s="42"/>
      <c r="L186" s="42"/>
      <c r="M186" s="42"/>
      <c r="N186" s="14"/>
      <c r="O186" s="42"/>
      <c r="P186" s="42"/>
      <c r="Q186" s="42"/>
    </row>
    <row r="187" spans="2:17">
      <c r="B187" s="294" t="s">
        <v>47</v>
      </c>
      <c r="C187" s="49" t="s">
        <v>22</v>
      </c>
      <c r="D187" s="42"/>
      <c r="E187" s="42"/>
      <c r="F187" s="42"/>
      <c r="G187" s="42"/>
      <c r="H187" s="42"/>
      <c r="I187" s="42"/>
      <c r="J187" s="14"/>
      <c r="K187" s="42"/>
      <c r="L187" s="42"/>
      <c r="M187" s="42"/>
      <c r="N187" s="14"/>
      <c r="O187" s="42"/>
      <c r="P187" s="24"/>
      <c r="Q187" s="24"/>
    </row>
    <row r="188" spans="2:17">
      <c r="B188" s="295"/>
      <c r="C188" s="49" t="s">
        <v>23</v>
      </c>
      <c r="D188" s="42"/>
      <c r="E188" s="42"/>
      <c r="F188" s="42"/>
      <c r="G188" s="42"/>
      <c r="H188" s="42"/>
      <c r="I188" s="42"/>
      <c r="J188" s="14"/>
      <c r="K188" s="42"/>
      <c r="L188" s="42"/>
      <c r="M188" s="42"/>
      <c r="N188" s="14"/>
      <c r="O188" s="42"/>
      <c r="P188" s="24"/>
      <c r="Q188" s="24"/>
    </row>
    <row r="189" spans="2:17">
      <c r="B189" t="s">
        <v>51</v>
      </c>
    </row>
    <row r="192" spans="2:17" ht="29.45" customHeight="1">
      <c r="B192" s="278" t="s">
        <v>66</v>
      </c>
      <c r="C192" s="279"/>
      <c r="D192" s="279"/>
      <c r="E192" s="279"/>
      <c r="F192" s="279"/>
      <c r="G192" s="279"/>
      <c r="H192" s="279"/>
      <c r="I192" s="279"/>
      <c r="J192" s="279"/>
      <c r="K192" s="279"/>
      <c r="L192" s="279"/>
      <c r="M192" s="279"/>
      <c r="N192" s="279"/>
      <c r="O192" s="279"/>
      <c r="P192" s="279"/>
      <c r="Q192" s="279"/>
    </row>
    <row r="193" spans="2:11">
      <c r="B193" s="17"/>
    </row>
    <row r="194" spans="2:11" ht="15.6" customHeight="1">
      <c r="C194" s="16" t="s">
        <v>34</v>
      </c>
    </row>
    <row r="196" spans="2:11" ht="15.6" customHeight="1">
      <c r="B196" s="285" t="s">
        <v>58</v>
      </c>
      <c r="C196" s="286"/>
      <c r="D196" s="291" t="s">
        <v>0</v>
      </c>
      <c r="E196" s="40"/>
      <c r="F196" s="41"/>
      <c r="G196" s="41"/>
      <c r="H196" s="41"/>
      <c r="I196" s="51"/>
      <c r="J196" s="281" t="s">
        <v>54</v>
      </c>
      <c r="K196" s="281" t="s">
        <v>55</v>
      </c>
    </row>
    <row r="197" spans="2:11">
      <c r="B197" s="287"/>
      <c r="C197" s="288"/>
      <c r="D197" s="292"/>
      <c r="E197" s="32"/>
      <c r="F197" s="33"/>
      <c r="G197" s="33"/>
      <c r="H197" s="33"/>
      <c r="I197" s="52"/>
      <c r="J197" s="282"/>
      <c r="K197" s="282"/>
    </row>
    <row r="198" spans="2:11" ht="51">
      <c r="B198" s="289"/>
      <c r="C198" s="290"/>
      <c r="D198" s="37"/>
      <c r="E198" s="37"/>
      <c r="F198" s="38" t="s">
        <v>57</v>
      </c>
      <c r="G198" s="38" t="s">
        <v>2</v>
      </c>
      <c r="H198" s="38" t="s">
        <v>56</v>
      </c>
      <c r="I198" s="39" t="s">
        <v>52</v>
      </c>
      <c r="J198" s="283"/>
      <c r="K198" s="283"/>
    </row>
    <row r="199" spans="2:11">
      <c r="B199" s="284" t="s">
        <v>0</v>
      </c>
      <c r="C199" s="34"/>
      <c r="D199" s="280"/>
      <c r="E199" s="280"/>
      <c r="F199" s="14"/>
      <c r="G199" s="14"/>
      <c r="H199" s="14"/>
      <c r="I199" s="14"/>
      <c r="J199" s="14"/>
      <c r="K199" s="14"/>
    </row>
    <row r="200" spans="2:11">
      <c r="B200" s="284"/>
      <c r="C200" s="35" t="s">
        <v>1</v>
      </c>
      <c r="D200" s="280"/>
      <c r="E200" s="280"/>
      <c r="F200" s="14"/>
      <c r="G200" s="14"/>
      <c r="H200" s="14"/>
      <c r="I200" s="14"/>
      <c r="J200" s="14"/>
      <c r="K200" s="14"/>
    </row>
    <row r="201" spans="2:11">
      <c r="B201" s="284"/>
      <c r="C201" s="48" t="s">
        <v>2</v>
      </c>
      <c r="D201" s="280"/>
      <c r="E201" s="280"/>
      <c r="F201" s="14"/>
      <c r="G201" s="14"/>
      <c r="H201" s="14"/>
      <c r="I201" s="14"/>
      <c r="J201" s="14"/>
      <c r="K201" s="14"/>
    </row>
    <row r="202" spans="2:11">
      <c r="B202" s="284"/>
      <c r="C202" s="48" t="s">
        <v>3</v>
      </c>
      <c r="D202" s="280"/>
      <c r="E202" s="280"/>
      <c r="F202" s="14"/>
      <c r="G202" s="14"/>
      <c r="H202" s="14"/>
      <c r="I202" s="14"/>
      <c r="J202" s="14"/>
      <c r="K202" s="14"/>
    </row>
    <row r="203" spans="2:11">
      <c r="B203" s="284"/>
      <c r="C203" s="35" t="s">
        <v>52</v>
      </c>
      <c r="D203" s="280"/>
      <c r="E203" s="280"/>
      <c r="F203" s="14"/>
      <c r="G203" s="14"/>
      <c r="H203" s="14"/>
      <c r="I203" s="14"/>
      <c r="J203" s="14"/>
      <c r="K203" s="14"/>
    </row>
    <row r="204" spans="2:11">
      <c r="B204" s="284" t="s">
        <v>48</v>
      </c>
      <c r="C204" s="284"/>
      <c r="D204" s="280"/>
      <c r="E204" s="280"/>
      <c r="F204" s="14"/>
      <c r="G204" s="14"/>
      <c r="H204" s="14"/>
      <c r="I204" s="14"/>
      <c r="J204" s="31"/>
      <c r="K204" s="31"/>
    </row>
    <row r="205" spans="2:11">
      <c r="B205" s="284" t="s">
        <v>53</v>
      </c>
      <c r="C205" s="284"/>
      <c r="D205" s="280"/>
      <c r="E205" s="280"/>
      <c r="F205" s="14"/>
      <c r="G205" s="14"/>
      <c r="H205" s="14"/>
      <c r="I205" s="14"/>
      <c r="J205" s="31"/>
      <c r="K205" s="31"/>
    </row>
    <row r="206" spans="2:11">
      <c r="B206" t="s">
        <v>51</v>
      </c>
    </row>
  </sheetData>
  <mergeCells count="135">
    <mergeCell ref="C2:P2"/>
    <mergeCell ref="D4:H4"/>
    <mergeCell ref="D5:H5"/>
    <mergeCell ref="D6:H6"/>
    <mergeCell ref="C8:P8"/>
    <mergeCell ref="C9:P9"/>
    <mergeCell ref="C10:P10"/>
    <mergeCell ref="C11:P11"/>
    <mergeCell ref="C12:P12"/>
    <mergeCell ref="C14:O14"/>
    <mergeCell ref="C18:C21"/>
    <mergeCell ref="D18:O18"/>
    <mergeCell ref="P18:P21"/>
    <mergeCell ref="D19:D21"/>
    <mergeCell ref="E19:K19"/>
    <mergeCell ref="L19:M19"/>
    <mergeCell ref="N19:N21"/>
    <mergeCell ref="O19:O21"/>
    <mergeCell ref="E20:E21"/>
    <mergeCell ref="F20:F21"/>
    <mergeCell ref="G20:G21"/>
    <mergeCell ref="H20:H21"/>
    <mergeCell ref="I20:I21"/>
    <mergeCell ref="K20:K21"/>
    <mergeCell ref="L20:L21"/>
    <mergeCell ref="M20:M21"/>
    <mergeCell ref="C46:P46"/>
    <mergeCell ref="C50:C53"/>
    <mergeCell ref="D50:O50"/>
    <mergeCell ref="P50:P53"/>
    <mergeCell ref="D51:D53"/>
    <mergeCell ref="E51:K51"/>
    <mergeCell ref="L51:M51"/>
    <mergeCell ref="N51:N53"/>
    <mergeCell ref="O51:O53"/>
    <mergeCell ref="E52:E53"/>
    <mergeCell ref="M52:M53"/>
    <mergeCell ref="F52:F53"/>
    <mergeCell ref="G52:G53"/>
    <mergeCell ref="H52:H53"/>
    <mergeCell ref="I52:I53"/>
    <mergeCell ref="K52:K53"/>
    <mergeCell ref="L52:L53"/>
    <mergeCell ref="C78:P78"/>
    <mergeCell ref="C82:C85"/>
    <mergeCell ref="D82:O82"/>
    <mergeCell ref="P82:P85"/>
    <mergeCell ref="D83:D85"/>
    <mergeCell ref="E83:K83"/>
    <mergeCell ref="L83:M83"/>
    <mergeCell ref="N83:N85"/>
    <mergeCell ref="O83:O85"/>
    <mergeCell ref="L84:L85"/>
    <mergeCell ref="M84:M85"/>
    <mergeCell ref="B110:O110"/>
    <mergeCell ref="B114:C117"/>
    <mergeCell ref="D114:O114"/>
    <mergeCell ref="P114:P117"/>
    <mergeCell ref="I116:I117"/>
    <mergeCell ref="K116:K117"/>
    <mergeCell ref="L116:L117"/>
    <mergeCell ref="M116:M117"/>
    <mergeCell ref="E84:E85"/>
    <mergeCell ref="F84:F85"/>
    <mergeCell ref="G84:G85"/>
    <mergeCell ref="H84:H85"/>
    <mergeCell ref="I84:I85"/>
    <mergeCell ref="K84:K85"/>
    <mergeCell ref="Q114:Q117"/>
    <mergeCell ref="D115:D117"/>
    <mergeCell ref="E115:K115"/>
    <mergeCell ref="L115:M115"/>
    <mergeCell ref="N115:N117"/>
    <mergeCell ref="O115:O117"/>
    <mergeCell ref="E116:E117"/>
    <mergeCell ref="F116:F117"/>
    <mergeCell ref="G116:G117"/>
    <mergeCell ref="H116:H117"/>
    <mergeCell ref="B138:C138"/>
    <mergeCell ref="B139:B140"/>
    <mergeCell ref="B141:B142"/>
    <mergeCell ref="B143:C143"/>
    <mergeCell ref="B144:B145"/>
    <mergeCell ref="B146:B147"/>
    <mergeCell ref="B118:C118"/>
    <mergeCell ref="B119:B120"/>
    <mergeCell ref="B121:B122"/>
    <mergeCell ref="B123:C123"/>
    <mergeCell ref="B124:B130"/>
    <mergeCell ref="B131:B137"/>
    <mergeCell ref="B151:P151"/>
    <mergeCell ref="B155:C158"/>
    <mergeCell ref="D155:O155"/>
    <mergeCell ref="P155:P158"/>
    <mergeCell ref="Q155:Q158"/>
    <mergeCell ref="D156:D158"/>
    <mergeCell ref="E156:K156"/>
    <mergeCell ref="L156:M156"/>
    <mergeCell ref="N156:N158"/>
    <mergeCell ref="O156:O158"/>
    <mergeCell ref="L157:L158"/>
    <mergeCell ref="M157:M158"/>
    <mergeCell ref="K157:K158"/>
    <mergeCell ref="B159:C159"/>
    <mergeCell ref="B160:B161"/>
    <mergeCell ref="B162:B163"/>
    <mergeCell ref="B164:C164"/>
    <mergeCell ref="E157:E158"/>
    <mergeCell ref="F157:F158"/>
    <mergeCell ref="G157:G158"/>
    <mergeCell ref="H157:H158"/>
    <mergeCell ref="I157:I158"/>
    <mergeCell ref="B185:B186"/>
    <mergeCell ref="B187:B188"/>
    <mergeCell ref="B192:Q192"/>
    <mergeCell ref="B196:C198"/>
    <mergeCell ref="D196:D197"/>
    <mergeCell ref="J196:J198"/>
    <mergeCell ref="K196:K198"/>
    <mergeCell ref="B165:B171"/>
    <mergeCell ref="B172:B178"/>
    <mergeCell ref="B179:C179"/>
    <mergeCell ref="B180:B181"/>
    <mergeCell ref="B182:B183"/>
    <mergeCell ref="B184:C184"/>
    <mergeCell ref="B204:C204"/>
    <mergeCell ref="D204:E204"/>
    <mergeCell ref="B205:C205"/>
    <mergeCell ref="D205:E205"/>
    <mergeCell ref="B199:B203"/>
    <mergeCell ref="D199:E199"/>
    <mergeCell ref="D200:E200"/>
    <mergeCell ref="D201:E201"/>
    <mergeCell ref="D202:E202"/>
    <mergeCell ref="D203:E203"/>
  </mergeCells>
  <conditionalFormatting sqref="D23:P42">
    <cfRule type="expression" dxfId="225" priority="45">
      <formula>D23=2</formula>
    </cfRule>
    <cfRule type="expression" dxfId="224" priority="46">
      <formula>D23=1</formula>
    </cfRule>
  </conditionalFormatting>
  <conditionalFormatting sqref="D118:Q147">
    <cfRule type="expression" dxfId="223" priority="43">
      <formula>D118=1</formula>
    </cfRule>
    <cfRule type="expression" dxfId="222" priority="44">
      <formula>D118=2</formula>
    </cfRule>
  </conditionalFormatting>
  <conditionalFormatting sqref="D199:E205">
    <cfRule type="expression" dxfId="221" priority="41">
      <formula>D199=2</formula>
    </cfRule>
    <cfRule type="expression" dxfId="220" priority="42">
      <formula>D199=1</formula>
    </cfRule>
  </conditionalFormatting>
  <conditionalFormatting sqref="F199:K203">
    <cfRule type="expression" dxfId="219" priority="39">
      <formula>F199=1</formula>
    </cfRule>
    <cfRule type="expression" dxfId="218" priority="40">
      <formula>F199=2</formula>
    </cfRule>
  </conditionalFormatting>
  <conditionalFormatting sqref="F204:I205">
    <cfRule type="expression" dxfId="217" priority="37">
      <formula>F204=1</formula>
    </cfRule>
    <cfRule type="expression" dxfId="216" priority="38">
      <formula>F204=2</formula>
    </cfRule>
  </conditionalFormatting>
  <conditionalFormatting sqref="D61:K64 H55:K60 D74:P74 H65:K68 D69:K72 N55:O73 H73:K73">
    <cfRule type="expression" dxfId="215" priority="35">
      <formula>D55=2</formula>
    </cfRule>
    <cfRule type="expression" dxfId="214" priority="36">
      <formula>D55=1</formula>
    </cfRule>
  </conditionalFormatting>
  <conditionalFormatting sqref="D93:N96 H87:K92 D101:P104 H97:K100 N87:N92 N97:N100 D106:K106 H105:K105">
    <cfRule type="expression" dxfId="213" priority="33">
      <formula>D87=2</formula>
    </cfRule>
    <cfRule type="expression" dxfId="212" priority="34">
      <formula>D87=1</formula>
    </cfRule>
  </conditionalFormatting>
  <conditionalFormatting sqref="D159:Q188">
    <cfRule type="expression" dxfId="211" priority="31">
      <formula>D159=1</formula>
    </cfRule>
    <cfRule type="expression" dxfId="210" priority="32">
      <formula>D159=2</formula>
    </cfRule>
  </conditionalFormatting>
  <conditionalFormatting sqref="D55:G60">
    <cfRule type="expression" dxfId="209" priority="29">
      <formula>D55=2</formula>
    </cfRule>
    <cfRule type="expression" dxfId="208" priority="30">
      <formula>D55=1</formula>
    </cfRule>
  </conditionalFormatting>
  <conditionalFormatting sqref="D65:G68">
    <cfRule type="expression" dxfId="207" priority="27">
      <formula>D65=2</formula>
    </cfRule>
    <cfRule type="expression" dxfId="206" priority="28">
      <formula>D65=1</formula>
    </cfRule>
  </conditionalFormatting>
  <conditionalFormatting sqref="L55:M73">
    <cfRule type="expression" dxfId="205" priority="25">
      <formula>L55=2</formula>
    </cfRule>
    <cfRule type="expression" dxfId="204" priority="26">
      <formula>L55=1</formula>
    </cfRule>
  </conditionalFormatting>
  <conditionalFormatting sqref="P55:P73">
    <cfRule type="expression" dxfId="203" priority="23">
      <formula>P55=2</formula>
    </cfRule>
    <cfRule type="expression" dxfId="202" priority="24">
      <formula>P55=1</formula>
    </cfRule>
  </conditionalFormatting>
  <conditionalFormatting sqref="D73:G73">
    <cfRule type="expression" dxfId="201" priority="21">
      <formula>D73=2</formula>
    </cfRule>
    <cfRule type="expression" dxfId="200" priority="22">
      <formula>D73=1</formula>
    </cfRule>
  </conditionalFormatting>
  <conditionalFormatting sqref="D87:G92">
    <cfRule type="expression" dxfId="199" priority="19">
      <formula>D87=2</formula>
    </cfRule>
    <cfRule type="expression" dxfId="198" priority="20">
      <formula>D87=1</formula>
    </cfRule>
  </conditionalFormatting>
  <conditionalFormatting sqref="D97:G100">
    <cfRule type="expression" dxfId="197" priority="17">
      <formula>D97=2</formula>
    </cfRule>
    <cfRule type="expression" dxfId="196" priority="18">
      <formula>D97=1</formula>
    </cfRule>
  </conditionalFormatting>
  <conditionalFormatting sqref="L87:M92">
    <cfRule type="expression" dxfId="195" priority="15">
      <formula>L87=2</formula>
    </cfRule>
    <cfRule type="expression" dxfId="194" priority="16">
      <formula>L87=1</formula>
    </cfRule>
  </conditionalFormatting>
  <conditionalFormatting sqref="L97:M100">
    <cfRule type="expression" dxfId="193" priority="13">
      <formula>L97=2</formula>
    </cfRule>
    <cfRule type="expression" dxfId="192" priority="14">
      <formula>L97=1</formula>
    </cfRule>
  </conditionalFormatting>
  <conditionalFormatting sqref="L106:P106 N105:O105">
    <cfRule type="expression" dxfId="191" priority="11">
      <formula>L105=2</formula>
    </cfRule>
    <cfRule type="expression" dxfId="190" priority="12">
      <formula>L105=1</formula>
    </cfRule>
  </conditionalFormatting>
  <conditionalFormatting sqref="L105:M105">
    <cfRule type="expression" dxfId="189" priority="9">
      <formula>L105=2</formula>
    </cfRule>
    <cfRule type="expression" dxfId="188" priority="10">
      <formula>L105=1</formula>
    </cfRule>
  </conditionalFormatting>
  <conditionalFormatting sqref="P105">
    <cfRule type="expression" dxfId="187" priority="7">
      <formula>P105=2</formula>
    </cfRule>
    <cfRule type="expression" dxfId="186" priority="8">
      <formula>P105=1</formula>
    </cfRule>
  </conditionalFormatting>
  <conditionalFormatting sqref="O87:O100">
    <cfRule type="expression" dxfId="185" priority="5">
      <formula>O87=2</formula>
    </cfRule>
    <cfRule type="expression" dxfId="184" priority="6">
      <formula>O87=1</formula>
    </cfRule>
  </conditionalFormatting>
  <conditionalFormatting sqref="P87:P100">
    <cfRule type="expression" dxfId="183" priority="3">
      <formula>P87=2</formula>
    </cfRule>
    <cfRule type="expression" dxfId="182" priority="4">
      <formula>P87=1</formula>
    </cfRule>
  </conditionalFormatting>
  <conditionalFormatting sqref="D105:G105">
    <cfRule type="expression" dxfId="181" priority="1">
      <formula>D105=2</formula>
    </cfRule>
    <cfRule type="expression" dxfId="180" priority="2">
      <formula>D105=1</formula>
    </cfRule>
  </conditionalFormatting>
  <dataValidations count="2">
    <dataValidation type="list" allowBlank="1" showInputMessage="1" showErrorMessage="1" sqref="D29:G32 D37:G40 I23:K42 L29:M32 L37:M40 N23:N42 O29:P32 O37:P40 D101:G104 I87:K106 L93:M96 L101:M104 O61:P64 F199:K203 F204:I205 D199:E205 D61:G64 D69:G72 I55:K74 D159:N188 P164:Q171 N55:N74 O69:P72 L69:M72 O118:Q120 O121:O137 O138:Q140 O141:O147 P143:Q145 D118:N147 P123:Q130 N87:N106 O101:P104 D93:G96 O159:Q161 O162:O178 O179:Q181 O182:O188 P184:Q186 L61:M64 O93:P96">
      <formula1>Timing1</formula1>
    </dataValidation>
    <dataValidation type="list" allowBlank="1" showInputMessage="1" showErrorMessage="1" sqref="O23:P28 O41:P42 L33:M36 D41:G42 L87:M92 L23:M28 O55:P60 L55:M60 O65:P68 O33:P36 D55:G60 L41:M42 D23:G28 D33:G36 O73:P74 D97:G100 D65:G68 O105:P106 L97:M100 L105:M106 O97:P100 D73:G74 D87:G92 L73:M74 L65:M68 O87:P92 D105:G106">
      <formula1>Timing</formula1>
    </dataValidation>
  </dataValidations>
  <pageMargins left="0.7" right="0.7" top="0.75" bottom="0.75" header="0.3" footer="0.3"/>
  <pageSetup paperSize="9" scale="62" fitToHeight="0" orientation="landscape" r:id="rId1"/>
  <rowBreaks count="5" manualBreakCount="5">
    <brk id="45" max="16383" man="1"/>
    <brk id="77" max="16383" man="1"/>
    <brk id="109" max="16383" man="1"/>
    <brk id="150" max="16383" man="1"/>
    <brk id="191"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R208"/>
  <sheetViews>
    <sheetView zoomScale="85" zoomScaleNormal="85" workbookViewId="0">
      <selection activeCell="D6" sqref="D6:H6"/>
    </sheetView>
  </sheetViews>
  <sheetFormatPr defaultRowHeight="15"/>
  <cols>
    <col min="1" max="1" width="4" customWidth="1"/>
    <col min="2" max="2" width="11.28515625" customWidth="1"/>
    <col min="3" max="3" width="73.140625" customWidth="1"/>
    <col min="4" max="4" width="11" customWidth="1"/>
    <col min="5" max="5" width="4.28515625" bestFit="1" customWidth="1"/>
    <col min="6" max="6" width="7.7109375" customWidth="1"/>
    <col min="7" max="7" width="10.140625" customWidth="1"/>
    <col min="8" max="8" width="7.28515625" customWidth="1"/>
    <col min="9" max="10" width="9.42578125" customWidth="1"/>
    <col min="11" max="11" width="9.7109375" customWidth="1"/>
    <col min="12" max="12" width="4.28515625" bestFit="1" customWidth="1"/>
    <col min="13" max="13" width="8.7109375" bestFit="1" customWidth="1"/>
    <col min="14" max="14" width="10.28515625" bestFit="1" customWidth="1"/>
    <col min="15" max="15" width="10.5703125" customWidth="1"/>
    <col min="16" max="16" width="8.42578125" bestFit="1" customWidth="1"/>
    <col min="18" max="18" width="38.140625" customWidth="1"/>
  </cols>
  <sheetData>
    <row r="2" spans="3:16" ht="15.75">
      <c r="C2" s="333" t="s">
        <v>148</v>
      </c>
      <c r="D2" s="265"/>
      <c r="E2" s="265"/>
      <c r="F2" s="265"/>
      <c r="G2" s="265"/>
      <c r="H2" s="265"/>
      <c r="I2" s="265"/>
      <c r="J2" s="265"/>
      <c r="K2" s="265"/>
      <c r="L2" s="265"/>
      <c r="M2" s="265"/>
      <c r="N2" s="265"/>
      <c r="O2" s="265"/>
      <c r="P2" s="265"/>
    </row>
    <row r="3" spans="3:16" ht="15.75" thickBot="1"/>
    <row r="4" spans="3:16" ht="15.75" thickBot="1">
      <c r="C4" s="43" t="s">
        <v>61</v>
      </c>
      <c r="D4" s="266" t="s">
        <v>126</v>
      </c>
      <c r="E4" s="266"/>
      <c r="F4" s="266"/>
      <c r="G4" s="266"/>
      <c r="H4" s="267"/>
    </row>
    <row r="5" spans="3:16" ht="15.75" thickBot="1">
      <c r="C5" s="43" t="s">
        <v>62</v>
      </c>
      <c r="D5" s="266"/>
      <c r="E5" s="266"/>
      <c r="F5" s="266"/>
      <c r="G5" s="266"/>
      <c r="H5" s="267"/>
    </row>
    <row r="6" spans="3:16" ht="15.75" thickBot="1">
      <c r="C6" s="43" t="s">
        <v>63</v>
      </c>
      <c r="D6" s="266"/>
      <c r="E6" s="266"/>
      <c r="F6" s="266"/>
      <c r="G6" s="266"/>
      <c r="H6" s="267"/>
    </row>
    <row r="8" spans="3:16">
      <c r="C8" s="268" t="s">
        <v>147</v>
      </c>
      <c r="D8" s="269"/>
      <c r="E8" s="269"/>
      <c r="F8" s="269"/>
      <c r="G8" s="269"/>
      <c r="H8" s="269"/>
      <c r="I8" s="269"/>
      <c r="J8" s="269"/>
      <c r="K8" s="269"/>
      <c r="L8" s="269"/>
      <c r="M8" s="269"/>
      <c r="N8" s="269"/>
      <c r="O8" s="269"/>
      <c r="P8" s="270"/>
    </row>
    <row r="9" spans="3:16">
      <c r="C9" s="271" t="s">
        <v>67</v>
      </c>
      <c r="D9" s="272"/>
      <c r="E9" s="273"/>
      <c r="F9" s="273"/>
      <c r="G9" s="273"/>
      <c r="H9" s="273"/>
      <c r="I9" s="273"/>
      <c r="J9" s="273"/>
      <c r="K9" s="273"/>
      <c r="L9" s="273"/>
      <c r="M9" s="273"/>
      <c r="N9" s="273"/>
      <c r="O9" s="273"/>
      <c r="P9" s="274"/>
    </row>
    <row r="10" spans="3:16">
      <c r="C10" s="271" t="s">
        <v>68</v>
      </c>
      <c r="D10" s="272"/>
      <c r="E10" s="273"/>
      <c r="F10" s="273"/>
      <c r="G10" s="273"/>
      <c r="H10" s="273"/>
      <c r="I10" s="273"/>
      <c r="J10" s="273"/>
      <c r="K10" s="273"/>
      <c r="L10" s="273"/>
      <c r="M10" s="273"/>
      <c r="N10" s="273"/>
      <c r="O10" s="273"/>
      <c r="P10" s="274"/>
    </row>
    <row r="11" spans="3:16">
      <c r="C11" s="271" t="s">
        <v>73</v>
      </c>
      <c r="D11" s="273"/>
      <c r="E11" s="273"/>
      <c r="F11" s="273"/>
      <c r="G11" s="273"/>
      <c r="H11" s="273"/>
      <c r="I11" s="273"/>
      <c r="J11" s="273"/>
      <c r="K11" s="273"/>
      <c r="L11" s="273"/>
      <c r="M11" s="273"/>
      <c r="N11" s="273"/>
      <c r="O11" s="273"/>
      <c r="P11" s="274"/>
    </row>
    <row r="12" spans="3:16">
      <c r="C12" s="275"/>
      <c r="D12" s="276"/>
      <c r="E12" s="276"/>
      <c r="F12" s="276"/>
      <c r="G12" s="276"/>
      <c r="H12" s="276"/>
      <c r="I12" s="276"/>
      <c r="J12" s="276"/>
      <c r="K12" s="276"/>
      <c r="L12" s="276"/>
      <c r="M12" s="276"/>
      <c r="N12" s="276"/>
      <c r="O12" s="276"/>
      <c r="P12" s="277"/>
    </row>
    <row r="14" spans="3:16" ht="32.450000000000003" customHeight="1">
      <c r="C14" s="278" t="s">
        <v>60</v>
      </c>
      <c r="D14" s="279"/>
      <c r="E14" s="279"/>
      <c r="F14" s="279"/>
      <c r="G14" s="279"/>
      <c r="H14" s="279"/>
      <c r="I14" s="279"/>
      <c r="J14" s="279"/>
      <c r="K14" s="279"/>
      <c r="L14" s="279"/>
      <c r="M14" s="279"/>
      <c r="N14" s="279"/>
      <c r="O14" s="279"/>
    </row>
    <row r="15" spans="3:16">
      <c r="C15" s="15" t="s">
        <v>33</v>
      </c>
    </row>
    <row r="16" spans="3:16" ht="13.5" customHeight="1">
      <c r="C16" s="16" t="s">
        <v>64</v>
      </c>
    </row>
    <row r="18" spans="3:16" ht="18" customHeight="1">
      <c r="C18" s="324" t="s">
        <v>32</v>
      </c>
      <c r="D18" s="304" t="s">
        <v>0</v>
      </c>
      <c r="E18" s="305"/>
      <c r="F18" s="305"/>
      <c r="G18" s="305"/>
      <c r="H18" s="305"/>
      <c r="I18" s="305"/>
      <c r="J18" s="305"/>
      <c r="K18" s="305"/>
      <c r="L18" s="305"/>
      <c r="M18" s="305"/>
      <c r="N18" s="305"/>
      <c r="O18" s="327"/>
      <c r="P18" s="328" t="s">
        <v>24</v>
      </c>
    </row>
    <row r="19" spans="3:16" ht="43.15" customHeight="1">
      <c r="C19" s="325"/>
      <c r="D19" s="310" t="s">
        <v>1</v>
      </c>
      <c r="E19" s="312" t="s">
        <v>2</v>
      </c>
      <c r="F19" s="312"/>
      <c r="G19" s="312"/>
      <c r="H19" s="312"/>
      <c r="I19" s="312"/>
      <c r="J19" s="312"/>
      <c r="K19" s="312"/>
      <c r="L19" s="313" t="s">
        <v>3</v>
      </c>
      <c r="M19" s="314"/>
      <c r="N19" s="315" t="s">
        <v>30</v>
      </c>
      <c r="O19" s="310" t="s">
        <v>31</v>
      </c>
      <c r="P19" s="329"/>
    </row>
    <row r="20" spans="3:16" ht="39" customHeight="1">
      <c r="C20" s="325"/>
      <c r="D20" s="311"/>
      <c r="E20" s="312"/>
      <c r="F20" s="281" t="s">
        <v>4</v>
      </c>
      <c r="G20" s="281" t="s">
        <v>25</v>
      </c>
      <c r="H20" s="281" t="s">
        <v>26</v>
      </c>
      <c r="I20" s="319" t="s">
        <v>27</v>
      </c>
      <c r="J20" s="8"/>
      <c r="K20" s="281" t="s">
        <v>28</v>
      </c>
      <c r="L20" s="321"/>
      <c r="M20" s="297" t="s">
        <v>29</v>
      </c>
      <c r="N20" s="316"/>
      <c r="O20" s="311"/>
      <c r="P20" s="329"/>
    </row>
    <row r="21" spans="3:16" ht="40.5">
      <c r="C21" s="326"/>
      <c r="D21" s="331"/>
      <c r="E21" s="312"/>
      <c r="F21" s="283"/>
      <c r="G21" s="283"/>
      <c r="H21" s="283"/>
      <c r="I21" s="322"/>
      <c r="J21" s="7" t="s">
        <v>5</v>
      </c>
      <c r="K21" s="283"/>
      <c r="L21" s="321"/>
      <c r="M21" s="323"/>
      <c r="N21" s="332"/>
      <c r="O21" s="331"/>
      <c r="P21" s="330"/>
    </row>
    <row r="22" spans="3:16">
      <c r="C22" s="1" t="s">
        <v>6</v>
      </c>
      <c r="D22" s="1">
        <v>1</v>
      </c>
      <c r="E22" s="1">
        <v>2</v>
      </c>
      <c r="F22" s="1">
        <v>3</v>
      </c>
      <c r="G22" s="1">
        <v>4</v>
      </c>
      <c r="H22" s="1">
        <v>5</v>
      </c>
      <c r="I22" s="1">
        <v>6</v>
      </c>
      <c r="J22" s="1">
        <v>7</v>
      </c>
      <c r="K22" s="1">
        <v>8</v>
      </c>
      <c r="L22" s="1">
        <v>9</v>
      </c>
      <c r="M22" s="1">
        <v>10</v>
      </c>
      <c r="N22" s="1">
        <v>11</v>
      </c>
      <c r="O22" s="1">
        <v>12</v>
      </c>
      <c r="P22" s="1">
        <v>13</v>
      </c>
    </row>
    <row r="23" spans="3:16" s="53" customFormat="1">
      <c r="C23" s="12" t="s">
        <v>7</v>
      </c>
      <c r="D23" s="9"/>
      <c r="E23" s="9"/>
      <c r="F23" s="9"/>
      <c r="G23" s="9"/>
      <c r="H23" s="10"/>
      <c r="I23" s="14"/>
      <c r="J23" s="14"/>
      <c r="K23" s="14"/>
      <c r="L23" s="9"/>
      <c r="M23" s="9"/>
      <c r="N23" s="14"/>
      <c r="O23" s="9"/>
      <c r="P23" s="9"/>
    </row>
    <row r="24" spans="3:16">
      <c r="C24" s="3" t="s">
        <v>8</v>
      </c>
      <c r="D24" s="9">
        <v>1</v>
      </c>
      <c r="E24" s="9">
        <v>1</v>
      </c>
      <c r="F24" s="9">
        <v>1</v>
      </c>
      <c r="G24" s="9">
        <v>1</v>
      </c>
      <c r="H24" s="10"/>
      <c r="I24" s="14">
        <v>2</v>
      </c>
      <c r="J24" s="14">
        <v>2</v>
      </c>
      <c r="K24" s="14">
        <v>2</v>
      </c>
      <c r="L24" s="9">
        <v>1</v>
      </c>
      <c r="M24" s="9">
        <v>1</v>
      </c>
      <c r="N24" s="14">
        <v>2</v>
      </c>
      <c r="O24" s="9"/>
      <c r="P24" s="9">
        <v>1</v>
      </c>
    </row>
    <row r="25" spans="3:16">
      <c r="C25" s="3" t="s">
        <v>9</v>
      </c>
      <c r="D25" s="9"/>
      <c r="E25" s="9"/>
      <c r="F25" s="9"/>
      <c r="G25" s="9"/>
      <c r="H25" s="10"/>
      <c r="I25" s="14"/>
      <c r="J25" s="14"/>
      <c r="K25" s="14"/>
      <c r="L25" s="9"/>
      <c r="M25" s="9"/>
      <c r="N25" s="14"/>
      <c r="O25" s="9"/>
      <c r="P25" s="9"/>
    </row>
    <row r="26" spans="3:16">
      <c r="C26" s="2" t="s">
        <v>7</v>
      </c>
      <c r="D26" s="9"/>
      <c r="E26" s="9"/>
      <c r="F26" s="9"/>
      <c r="G26" s="9"/>
      <c r="H26" s="10"/>
      <c r="I26" s="14"/>
      <c r="J26" s="14"/>
      <c r="K26" s="14"/>
      <c r="L26" s="9"/>
      <c r="M26" s="9"/>
      <c r="N26" s="14"/>
      <c r="O26" s="9"/>
      <c r="P26" s="9"/>
    </row>
    <row r="27" spans="3:16">
      <c r="C27" s="3" t="s">
        <v>10</v>
      </c>
      <c r="D27" s="9">
        <v>1</v>
      </c>
      <c r="E27" s="9">
        <v>1</v>
      </c>
      <c r="F27" s="9">
        <v>1</v>
      </c>
      <c r="G27" s="9">
        <v>1</v>
      </c>
      <c r="H27" s="10"/>
      <c r="I27" s="14">
        <v>2</v>
      </c>
      <c r="J27" s="14">
        <v>2</v>
      </c>
      <c r="K27" s="14">
        <v>2</v>
      </c>
      <c r="L27" s="9">
        <v>1</v>
      </c>
      <c r="M27" s="9">
        <v>1</v>
      </c>
      <c r="N27" s="14">
        <v>2</v>
      </c>
      <c r="O27" s="9"/>
      <c r="P27" s="9">
        <v>1</v>
      </c>
    </row>
    <row r="28" spans="3:16">
      <c r="C28" s="3" t="s">
        <v>11</v>
      </c>
      <c r="D28" s="9">
        <v>1</v>
      </c>
      <c r="E28" s="9">
        <v>1</v>
      </c>
      <c r="F28" s="9"/>
      <c r="G28" s="9">
        <v>1</v>
      </c>
      <c r="H28" s="10"/>
      <c r="I28" s="14">
        <v>2</v>
      </c>
      <c r="J28" s="14">
        <v>2</v>
      </c>
      <c r="K28" s="14">
        <v>2</v>
      </c>
      <c r="L28" s="9">
        <v>1</v>
      </c>
      <c r="M28" s="9">
        <v>1</v>
      </c>
      <c r="N28" s="14">
        <v>2</v>
      </c>
      <c r="O28" s="9"/>
      <c r="P28" s="9">
        <v>1</v>
      </c>
    </row>
    <row r="29" spans="3:16">
      <c r="C29" s="4" t="s">
        <v>12</v>
      </c>
      <c r="D29" s="14">
        <v>2</v>
      </c>
      <c r="E29" s="14">
        <v>2</v>
      </c>
      <c r="F29" s="14"/>
      <c r="G29" s="14">
        <v>2</v>
      </c>
      <c r="H29" s="10"/>
      <c r="I29" s="14">
        <v>2</v>
      </c>
      <c r="J29" s="14">
        <v>2</v>
      </c>
      <c r="K29" s="14">
        <v>2</v>
      </c>
      <c r="L29" s="14">
        <v>2</v>
      </c>
      <c r="M29" s="14">
        <v>2</v>
      </c>
      <c r="N29" s="14">
        <v>2</v>
      </c>
      <c r="O29" s="14"/>
      <c r="P29" s="14">
        <v>2</v>
      </c>
    </row>
    <row r="30" spans="3:16">
      <c r="C30" s="4" t="s">
        <v>13</v>
      </c>
      <c r="D30" s="14">
        <v>2</v>
      </c>
      <c r="E30" s="14">
        <v>2</v>
      </c>
      <c r="F30" s="14"/>
      <c r="G30" s="14">
        <v>2</v>
      </c>
      <c r="H30" s="10"/>
      <c r="I30" s="14">
        <v>2</v>
      </c>
      <c r="J30" s="14">
        <v>2</v>
      </c>
      <c r="K30" s="14">
        <v>2</v>
      </c>
      <c r="L30" s="14">
        <v>2</v>
      </c>
      <c r="M30" s="14">
        <v>2</v>
      </c>
      <c r="N30" s="14">
        <v>2</v>
      </c>
      <c r="O30" s="14"/>
      <c r="P30" s="14">
        <v>2</v>
      </c>
    </row>
    <row r="31" spans="3:16">
      <c r="C31" s="4" t="s">
        <v>14</v>
      </c>
      <c r="D31" s="14">
        <v>2</v>
      </c>
      <c r="E31" s="14">
        <v>2</v>
      </c>
      <c r="F31" s="14"/>
      <c r="G31" s="14">
        <v>2</v>
      </c>
      <c r="H31" s="10"/>
      <c r="I31" s="14">
        <v>2</v>
      </c>
      <c r="J31" s="14">
        <v>2</v>
      </c>
      <c r="K31" s="14">
        <v>2</v>
      </c>
      <c r="L31" s="14">
        <v>2</v>
      </c>
      <c r="M31" s="14">
        <v>2</v>
      </c>
      <c r="N31" s="14">
        <v>2</v>
      </c>
      <c r="O31" s="14"/>
      <c r="P31" s="14">
        <v>2</v>
      </c>
    </row>
    <row r="32" spans="3:16">
      <c r="C32" s="4" t="s">
        <v>15</v>
      </c>
      <c r="D32" s="14">
        <v>2</v>
      </c>
      <c r="E32" s="14">
        <v>2</v>
      </c>
      <c r="F32" s="14"/>
      <c r="G32" s="14">
        <v>2</v>
      </c>
      <c r="H32" s="10"/>
      <c r="I32" s="14">
        <v>2</v>
      </c>
      <c r="J32" s="14">
        <v>2</v>
      </c>
      <c r="K32" s="14">
        <v>2</v>
      </c>
      <c r="L32" s="14">
        <v>2</v>
      </c>
      <c r="M32" s="14">
        <v>2</v>
      </c>
      <c r="N32" s="14">
        <v>2</v>
      </c>
      <c r="O32" s="14"/>
      <c r="P32" s="14">
        <v>2</v>
      </c>
    </row>
    <row r="33" spans="3:16" ht="21.75" customHeight="1">
      <c r="C33" s="4" t="s">
        <v>16</v>
      </c>
      <c r="D33" s="9">
        <v>1</v>
      </c>
      <c r="E33" s="9">
        <v>1</v>
      </c>
      <c r="F33" s="9"/>
      <c r="G33" s="9">
        <v>1</v>
      </c>
      <c r="H33" s="10"/>
      <c r="I33" s="14">
        <v>2</v>
      </c>
      <c r="J33" s="14">
        <v>2</v>
      </c>
      <c r="K33" s="14">
        <v>2</v>
      </c>
      <c r="L33" s="9">
        <v>1</v>
      </c>
      <c r="M33" s="9">
        <v>1</v>
      </c>
      <c r="N33" s="14">
        <v>2</v>
      </c>
      <c r="O33" s="9"/>
      <c r="P33" s="9">
        <v>1</v>
      </c>
    </row>
    <row r="34" spans="3:16">
      <c r="C34" s="5" t="s">
        <v>7</v>
      </c>
      <c r="D34" s="9"/>
      <c r="E34" s="9"/>
      <c r="F34" s="9"/>
      <c r="G34" s="9"/>
      <c r="H34" s="10"/>
      <c r="I34" s="14"/>
      <c r="J34" s="14"/>
      <c r="K34" s="14"/>
      <c r="L34" s="9"/>
      <c r="M34" s="9"/>
      <c r="N34" s="14"/>
      <c r="O34" s="9"/>
      <c r="P34" s="9"/>
    </row>
    <row r="35" spans="3:16">
      <c r="C35" s="6" t="s">
        <v>17</v>
      </c>
      <c r="D35" s="9">
        <v>1</v>
      </c>
      <c r="E35" s="9">
        <v>1</v>
      </c>
      <c r="F35" s="9">
        <v>1</v>
      </c>
      <c r="G35" s="9">
        <v>1</v>
      </c>
      <c r="H35" s="10"/>
      <c r="I35" s="14">
        <v>2</v>
      </c>
      <c r="J35" s="14">
        <v>2</v>
      </c>
      <c r="K35" s="14">
        <v>2</v>
      </c>
      <c r="L35" s="9">
        <v>1</v>
      </c>
      <c r="M35" s="9">
        <v>1</v>
      </c>
      <c r="N35" s="14">
        <v>2</v>
      </c>
      <c r="O35" s="9"/>
      <c r="P35" s="9">
        <v>1</v>
      </c>
    </row>
    <row r="36" spans="3:16">
      <c r="C36" s="6" t="s">
        <v>18</v>
      </c>
      <c r="D36" s="9">
        <v>1</v>
      </c>
      <c r="E36" s="9">
        <v>1</v>
      </c>
      <c r="F36" s="9">
        <v>1</v>
      </c>
      <c r="G36" s="9">
        <v>1</v>
      </c>
      <c r="H36" s="10"/>
      <c r="I36" s="14">
        <v>2</v>
      </c>
      <c r="J36" s="14">
        <v>2</v>
      </c>
      <c r="K36" s="14">
        <v>2</v>
      </c>
      <c r="L36" s="9">
        <v>1</v>
      </c>
      <c r="M36" s="9">
        <v>1</v>
      </c>
      <c r="N36" s="14">
        <v>2</v>
      </c>
      <c r="O36" s="9"/>
      <c r="P36" s="9">
        <v>1</v>
      </c>
    </row>
    <row r="37" spans="3:16">
      <c r="C37" s="6" t="s">
        <v>19</v>
      </c>
      <c r="D37" s="14">
        <v>2</v>
      </c>
      <c r="E37" s="14">
        <v>2</v>
      </c>
      <c r="F37" s="14"/>
      <c r="G37" s="14">
        <v>2</v>
      </c>
      <c r="H37" s="10"/>
      <c r="I37" s="14">
        <v>2</v>
      </c>
      <c r="J37" s="14">
        <v>2</v>
      </c>
      <c r="K37" s="14">
        <v>2</v>
      </c>
      <c r="L37" s="14">
        <v>2</v>
      </c>
      <c r="M37" s="14">
        <v>2</v>
      </c>
      <c r="N37" s="14">
        <v>2</v>
      </c>
      <c r="O37" s="14"/>
      <c r="P37" s="14">
        <v>2</v>
      </c>
    </row>
    <row r="38" spans="3:16">
      <c r="C38" s="6" t="s">
        <v>20</v>
      </c>
      <c r="D38" s="14"/>
      <c r="E38" s="14"/>
      <c r="F38" s="14"/>
      <c r="G38" s="14"/>
      <c r="H38" s="10"/>
      <c r="I38" s="14"/>
      <c r="J38" s="14"/>
      <c r="K38" s="14"/>
      <c r="L38" s="14"/>
      <c r="M38" s="14"/>
      <c r="N38" s="14"/>
      <c r="O38" s="14"/>
      <c r="P38" s="14"/>
    </row>
    <row r="39" spans="3:16">
      <c r="C39" s="6" t="s">
        <v>21</v>
      </c>
      <c r="D39" s="14"/>
      <c r="E39" s="14"/>
      <c r="F39" s="14"/>
      <c r="G39" s="14"/>
      <c r="H39" s="10"/>
      <c r="I39" s="14"/>
      <c r="J39" s="14"/>
      <c r="K39" s="14"/>
      <c r="L39" s="14"/>
      <c r="M39" s="14"/>
      <c r="N39" s="14"/>
      <c r="O39" s="14"/>
      <c r="P39" s="14"/>
    </row>
    <row r="40" spans="3:16">
      <c r="C40" s="5" t="s">
        <v>7</v>
      </c>
      <c r="D40" s="14"/>
      <c r="E40" s="14"/>
      <c r="F40" s="14"/>
      <c r="G40" s="14"/>
      <c r="H40" s="10"/>
      <c r="I40" s="14"/>
      <c r="J40" s="14"/>
      <c r="K40" s="14"/>
      <c r="L40" s="14"/>
      <c r="M40" s="14"/>
      <c r="N40" s="14"/>
      <c r="O40" s="14"/>
      <c r="P40" s="14"/>
    </row>
    <row r="41" spans="3:16">
      <c r="C41" s="6" t="s">
        <v>22</v>
      </c>
      <c r="D41" s="11">
        <v>1</v>
      </c>
      <c r="E41" s="11">
        <v>1</v>
      </c>
      <c r="F41" s="11">
        <v>1</v>
      </c>
      <c r="G41" s="11">
        <v>1</v>
      </c>
      <c r="H41" s="10"/>
      <c r="I41" s="14">
        <v>2</v>
      </c>
      <c r="J41" s="14">
        <v>2</v>
      </c>
      <c r="K41" s="14">
        <v>2</v>
      </c>
      <c r="L41" s="11">
        <v>1</v>
      </c>
      <c r="M41" s="11">
        <v>1</v>
      </c>
      <c r="N41" s="14">
        <v>2</v>
      </c>
      <c r="O41" s="11"/>
      <c r="P41" s="11">
        <v>1</v>
      </c>
    </row>
    <row r="42" spans="3:16">
      <c r="C42" s="6" t="s">
        <v>23</v>
      </c>
      <c r="D42" s="11"/>
      <c r="E42" s="11"/>
      <c r="F42" s="11"/>
      <c r="G42" s="11"/>
      <c r="H42" s="10"/>
      <c r="I42" s="14"/>
      <c r="J42" s="14"/>
      <c r="K42" s="14"/>
      <c r="L42" s="11">
        <v>1</v>
      </c>
      <c r="M42" s="11">
        <v>1</v>
      </c>
      <c r="N42" s="14"/>
      <c r="O42" s="11"/>
      <c r="P42" s="11">
        <v>1</v>
      </c>
    </row>
    <row r="43" spans="3:16">
      <c r="C43" s="17" t="s">
        <v>36</v>
      </c>
    </row>
    <row r="44" spans="3:16">
      <c r="C44" s="17"/>
    </row>
    <row r="45" spans="3:16">
      <c r="C45" s="18"/>
    </row>
    <row r="46" spans="3:16" ht="26.45" customHeight="1">
      <c r="C46" s="278" t="s">
        <v>59</v>
      </c>
      <c r="D46" s="279"/>
      <c r="E46" s="279"/>
      <c r="F46" s="279"/>
      <c r="G46" s="279"/>
      <c r="H46" s="279"/>
      <c r="I46" s="279"/>
      <c r="J46" s="279"/>
      <c r="K46" s="279"/>
      <c r="L46" s="279"/>
      <c r="M46" s="279"/>
      <c r="N46" s="279"/>
      <c r="O46" s="279"/>
      <c r="P46" s="279"/>
    </row>
    <row r="47" spans="3:16">
      <c r="C47" s="15" t="s">
        <v>35</v>
      </c>
    </row>
    <row r="48" spans="3:16">
      <c r="C48" s="16" t="s">
        <v>64</v>
      </c>
    </row>
    <row r="50" spans="3:16" ht="18" customHeight="1">
      <c r="C50" s="324" t="s">
        <v>32</v>
      </c>
      <c r="D50" s="304" t="s">
        <v>0</v>
      </c>
      <c r="E50" s="305"/>
      <c r="F50" s="305"/>
      <c r="G50" s="305"/>
      <c r="H50" s="305"/>
      <c r="I50" s="305"/>
      <c r="J50" s="305"/>
      <c r="K50" s="305"/>
      <c r="L50" s="305"/>
      <c r="M50" s="305"/>
      <c r="N50" s="305"/>
      <c r="O50" s="327"/>
      <c r="P50" s="328" t="s">
        <v>24</v>
      </c>
    </row>
    <row r="51" spans="3:16" ht="45.6" customHeight="1">
      <c r="C51" s="325"/>
      <c r="D51" s="310" t="s">
        <v>1</v>
      </c>
      <c r="E51" s="312" t="s">
        <v>2</v>
      </c>
      <c r="F51" s="312"/>
      <c r="G51" s="312"/>
      <c r="H51" s="312"/>
      <c r="I51" s="312"/>
      <c r="J51" s="312"/>
      <c r="K51" s="312"/>
      <c r="L51" s="313" t="s">
        <v>3</v>
      </c>
      <c r="M51" s="314"/>
      <c r="N51" s="315" t="s">
        <v>30</v>
      </c>
      <c r="O51" s="310" t="s">
        <v>31</v>
      </c>
      <c r="P51" s="329"/>
    </row>
    <row r="52" spans="3:16" ht="39" customHeight="1">
      <c r="C52" s="325"/>
      <c r="D52" s="311"/>
      <c r="E52" s="312"/>
      <c r="F52" s="281" t="s">
        <v>4</v>
      </c>
      <c r="G52" s="281" t="s">
        <v>25</v>
      </c>
      <c r="H52" s="281" t="s">
        <v>26</v>
      </c>
      <c r="I52" s="319" t="s">
        <v>27</v>
      </c>
      <c r="J52" s="8"/>
      <c r="K52" s="281" t="s">
        <v>28</v>
      </c>
      <c r="L52" s="321"/>
      <c r="M52" s="297" t="s">
        <v>29</v>
      </c>
      <c r="N52" s="316"/>
      <c r="O52" s="311"/>
      <c r="P52" s="329"/>
    </row>
    <row r="53" spans="3:16" ht="39.6" customHeight="1">
      <c r="C53" s="326"/>
      <c r="D53" s="331"/>
      <c r="E53" s="312"/>
      <c r="F53" s="283"/>
      <c r="G53" s="283"/>
      <c r="H53" s="283"/>
      <c r="I53" s="322"/>
      <c r="J53" s="7" t="s">
        <v>5</v>
      </c>
      <c r="K53" s="283"/>
      <c r="L53" s="321"/>
      <c r="M53" s="323"/>
      <c r="N53" s="332"/>
      <c r="O53" s="331"/>
      <c r="P53" s="330"/>
    </row>
    <row r="54" spans="3:16">
      <c r="C54" s="1" t="s">
        <v>6</v>
      </c>
      <c r="D54" s="1">
        <v>1</v>
      </c>
      <c r="E54" s="1">
        <v>2</v>
      </c>
      <c r="F54" s="1">
        <v>3</v>
      </c>
      <c r="G54" s="1">
        <v>4</v>
      </c>
      <c r="H54" s="1">
        <v>5</v>
      </c>
      <c r="I54" s="1">
        <v>6</v>
      </c>
      <c r="J54" s="1">
        <v>7</v>
      </c>
      <c r="K54" s="1">
        <v>8</v>
      </c>
      <c r="L54" s="1">
        <v>9</v>
      </c>
      <c r="M54" s="1">
        <v>10</v>
      </c>
      <c r="N54" s="1">
        <v>11</v>
      </c>
      <c r="O54" s="1">
        <v>12</v>
      </c>
      <c r="P54" s="1">
        <v>13</v>
      </c>
    </row>
    <row r="55" spans="3:16" s="53" customFormat="1">
      <c r="C55" s="12" t="s">
        <v>7</v>
      </c>
      <c r="D55" s="9"/>
      <c r="E55" s="9"/>
      <c r="F55" s="9"/>
      <c r="G55" s="9"/>
      <c r="H55" s="10"/>
      <c r="I55" s="14"/>
      <c r="J55" s="14"/>
      <c r="K55" s="14"/>
      <c r="L55" s="9"/>
      <c r="M55" s="9"/>
      <c r="N55" s="14"/>
      <c r="O55" s="9"/>
      <c r="P55" s="9"/>
    </row>
    <row r="56" spans="3:16">
      <c r="C56" s="3" t="s">
        <v>8</v>
      </c>
      <c r="D56" s="9">
        <v>1</v>
      </c>
      <c r="E56" s="9">
        <v>1</v>
      </c>
      <c r="F56" s="9">
        <v>1</v>
      </c>
      <c r="G56" s="9">
        <v>1</v>
      </c>
      <c r="H56" s="10"/>
      <c r="I56" s="14">
        <v>2</v>
      </c>
      <c r="J56" s="14">
        <v>2</v>
      </c>
      <c r="K56" s="14">
        <v>2</v>
      </c>
      <c r="L56" s="9">
        <v>1</v>
      </c>
      <c r="M56" s="9">
        <v>1</v>
      </c>
      <c r="N56" s="14">
        <v>2</v>
      </c>
      <c r="O56" s="9"/>
      <c r="P56" s="9">
        <v>1</v>
      </c>
    </row>
    <row r="57" spans="3:16">
      <c r="C57" s="3" t="s">
        <v>9</v>
      </c>
      <c r="D57" s="9"/>
      <c r="E57" s="9"/>
      <c r="F57" s="9"/>
      <c r="G57" s="9"/>
      <c r="H57" s="10"/>
      <c r="I57" s="14"/>
      <c r="J57" s="14"/>
      <c r="K57" s="14"/>
      <c r="L57" s="9"/>
      <c r="M57" s="9"/>
      <c r="N57" s="14"/>
      <c r="O57" s="9"/>
      <c r="P57" s="9"/>
    </row>
    <row r="58" spans="3:16">
      <c r="C58" s="2" t="s">
        <v>7</v>
      </c>
      <c r="D58" s="9"/>
      <c r="E58" s="9"/>
      <c r="F58" s="9"/>
      <c r="G58" s="9"/>
      <c r="H58" s="10"/>
      <c r="I58" s="14"/>
      <c r="J58" s="14"/>
      <c r="K58" s="14"/>
      <c r="L58" s="9"/>
      <c r="M58" s="9"/>
      <c r="N58" s="14"/>
      <c r="O58" s="9"/>
      <c r="P58" s="9"/>
    </row>
    <row r="59" spans="3:16">
      <c r="C59" s="3" t="s">
        <v>10</v>
      </c>
      <c r="D59" s="9">
        <v>1</v>
      </c>
      <c r="E59" s="9">
        <v>1</v>
      </c>
      <c r="F59" s="9">
        <v>1</v>
      </c>
      <c r="G59" s="9">
        <v>1</v>
      </c>
      <c r="H59" s="10"/>
      <c r="I59" s="14">
        <v>2</v>
      </c>
      <c r="J59" s="14">
        <v>2</v>
      </c>
      <c r="K59" s="14">
        <v>2</v>
      </c>
      <c r="L59" s="9">
        <v>1</v>
      </c>
      <c r="M59" s="9">
        <v>1</v>
      </c>
      <c r="N59" s="14">
        <v>2</v>
      </c>
      <c r="O59" s="9"/>
      <c r="P59" s="9">
        <v>1</v>
      </c>
    </row>
    <row r="60" spans="3:16">
      <c r="C60" s="3" t="s">
        <v>11</v>
      </c>
      <c r="D60" s="9">
        <v>1</v>
      </c>
      <c r="E60" s="9">
        <v>1</v>
      </c>
      <c r="F60" s="9"/>
      <c r="G60" s="9">
        <v>1</v>
      </c>
      <c r="H60" s="10"/>
      <c r="I60" s="14">
        <v>2</v>
      </c>
      <c r="J60" s="14">
        <v>2</v>
      </c>
      <c r="K60" s="14">
        <v>2</v>
      </c>
      <c r="L60" s="9">
        <v>1</v>
      </c>
      <c r="M60" s="9">
        <v>1</v>
      </c>
      <c r="N60" s="14">
        <v>2</v>
      </c>
      <c r="O60" s="9"/>
      <c r="P60" s="9">
        <v>1</v>
      </c>
    </row>
    <row r="61" spans="3:16">
      <c r="C61" s="4" t="s">
        <v>12</v>
      </c>
      <c r="D61" s="14">
        <v>2</v>
      </c>
      <c r="E61" s="14">
        <v>2</v>
      </c>
      <c r="F61" s="14"/>
      <c r="G61" s="14">
        <v>2</v>
      </c>
      <c r="H61" s="10"/>
      <c r="I61" s="14">
        <v>2</v>
      </c>
      <c r="J61" s="14">
        <v>2</v>
      </c>
      <c r="K61" s="14">
        <v>2</v>
      </c>
      <c r="L61" s="14">
        <v>2</v>
      </c>
      <c r="M61" s="14">
        <v>2</v>
      </c>
      <c r="N61" s="14">
        <v>2</v>
      </c>
      <c r="O61" s="14"/>
      <c r="P61" s="14">
        <v>2</v>
      </c>
    </row>
    <row r="62" spans="3:16">
      <c r="C62" s="4" t="s">
        <v>13</v>
      </c>
      <c r="D62" s="14">
        <v>2</v>
      </c>
      <c r="E62" s="14">
        <v>2</v>
      </c>
      <c r="F62" s="14"/>
      <c r="G62" s="14">
        <v>2</v>
      </c>
      <c r="H62" s="10"/>
      <c r="I62" s="14">
        <v>2</v>
      </c>
      <c r="J62" s="14">
        <v>2</v>
      </c>
      <c r="K62" s="14">
        <v>2</v>
      </c>
      <c r="L62" s="14">
        <v>2</v>
      </c>
      <c r="M62" s="14">
        <v>2</v>
      </c>
      <c r="N62" s="14">
        <v>2</v>
      </c>
      <c r="O62" s="14"/>
      <c r="P62" s="14">
        <v>2</v>
      </c>
    </row>
    <row r="63" spans="3:16">
      <c r="C63" s="4" t="s">
        <v>14</v>
      </c>
      <c r="D63" s="14">
        <v>2</v>
      </c>
      <c r="E63" s="14">
        <v>2</v>
      </c>
      <c r="F63" s="14"/>
      <c r="G63" s="14">
        <v>2</v>
      </c>
      <c r="H63" s="10"/>
      <c r="I63" s="14">
        <v>2</v>
      </c>
      <c r="J63" s="14">
        <v>2</v>
      </c>
      <c r="K63" s="14">
        <v>2</v>
      </c>
      <c r="L63" s="14">
        <v>2</v>
      </c>
      <c r="M63" s="14">
        <v>2</v>
      </c>
      <c r="N63" s="14">
        <v>2</v>
      </c>
      <c r="O63" s="14"/>
      <c r="P63" s="14">
        <v>2</v>
      </c>
    </row>
    <row r="64" spans="3:16">
      <c r="C64" s="4" t="s">
        <v>15</v>
      </c>
      <c r="D64" s="14">
        <v>2</v>
      </c>
      <c r="E64" s="14">
        <v>2</v>
      </c>
      <c r="F64" s="14"/>
      <c r="G64" s="14">
        <v>2</v>
      </c>
      <c r="H64" s="10"/>
      <c r="I64" s="14">
        <v>2</v>
      </c>
      <c r="J64" s="14">
        <v>2</v>
      </c>
      <c r="K64" s="14">
        <v>2</v>
      </c>
      <c r="L64" s="14">
        <v>2</v>
      </c>
      <c r="M64" s="14">
        <v>2</v>
      </c>
      <c r="N64" s="14">
        <v>2</v>
      </c>
      <c r="O64" s="14"/>
      <c r="P64" s="14">
        <v>2</v>
      </c>
    </row>
    <row r="65" spans="3:16" ht="14.25" customHeight="1">
      <c r="C65" s="4" t="s">
        <v>16</v>
      </c>
      <c r="D65" s="9">
        <v>1</v>
      </c>
      <c r="E65" s="9">
        <v>1</v>
      </c>
      <c r="F65" s="9"/>
      <c r="G65" s="9">
        <v>1</v>
      </c>
      <c r="H65" s="10"/>
      <c r="I65" s="14">
        <v>2</v>
      </c>
      <c r="J65" s="14">
        <v>2</v>
      </c>
      <c r="K65" s="14">
        <v>2</v>
      </c>
      <c r="L65" s="9">
        <v>1</v>
      </c>
      <c r="M65" s="9">
        <v>1</v>
      </c>
      <c r="N65" s="14">
        <v>2</v>
      </c>
      <c r="O65" s="9"/>
      <c r="P65" s="9">
        <v>1</v>
      </c>
    </row>
    <row r="66" spans="3:16">
      <c r="C66" s="5" t="s">
        <v>7</v>
      </c>
      <c r="D66" s="9"/>
      <c r="E66" s="9"/>
      <c r="F66" s="9"/>
      <c r="G66" s="9"/>
      <c r="H66" s="10"/>
      <c r="I66" s="14"/>
      <c r="J66" s="14"/>
      <c r="K66" s="14"/>
      <c r="L66" s="9"/>
      <c r="M66" s="9"/>
      <c r="N66" s="14"/>
      <c r="O66" s="9"/>
      <c r="P66" s="9"/>
    </row>
    <row r="67" spans="3:16">
      <c r="C67" s="6" t="s">
        <v>17</v>
      </c>
      <c r="D67" s="9">
        <v>1</v>
      </c>
      <c r="E67" s="9">
        <v>1</v>
      </c>
      <c r="F67" s="9">
        <v>1</v>
      </c>
      <c r="G67" s="9">
        <v>1</v>
      </c>
      <c r="H67" s="10"/>
      <c r="I67" s="14">
        <v>2</v>
      </c>
      <c r="J67" s="14">
        <v>2</v>
      </c>
      <c r="K67" s="14">
        <v>2</v>
      </c>
      <c r="L67" s="9">
        <v>1</v>
      </c>
      <c r="M67" s="9">
        <v>1</v>
      </c>
      <c r="N67" s="14">
        <v>2</v>
      </c>
      <c r="O67" s="9"/>
      <c r="P67" s="9">
        <v>1</v>
      </c>
    </row>
    <row r="68" spans="3:16">
      <c r="C68" s="6" t="s">
        <v>18</v>
      </c>
      <c r="D68" s="9">
        <v>1</v>
      </c>
      <c r="E68" s="9">
        <v>1</v>
      </c>
      <c r="F68" s="9">
        <v>1</v>
      </c>
      <c r="G68" s="9">
        <v>1</v>
      </c>
      <c r="H68" s="10"/>
      <c r="I68" s="14">
        <v>2</v>
      </c>
      <c r="J68" s="14">
        <v>2</v>
      </c>
      <c r="K68" s="14">
        <v>2</v>
      </c>
      <c r="L68" s="9">
        <v>1</v>
      </c>
      <c r="M68" s="9">
        <v>1</v>
      </c>
      <c r="N68" s="14">
        <v>2</v>
      </c>
      <c r="O68" s="9"/>
      <c r="P68" s="9">
        <v>1</v>
      </c>
    </row>
    <row r="69" spans="3:16">
      <c r="C69" s="6" t="s">
        <v>19</v>
      </c>
      <c r="D69" s="14">
        <v>2</v>
      </c>
      <c r="E69" s="14">
        <v>2</v>
      </c>
      <c r="F69" s="14"/>
      <c r="G69" s="14">
        <v>2</v>
      </c>
      <c r="H69" s="10"/>
      <c r="I69" s="14">
        <v>2</v>
      </c>
      <c r="J69" s="14">
        <v>2</v>
      </c>
      <c r="K69" s="14">
        <v>2</v>
      </c>
      <c r="L69" s="14">
        <v>2</v>
      </c>
      <c r="M69" s="14">
        <v>2</v>
      </c>
      <c r="N69" s="14">
        <v>2</v>
      </c>
      <c r="O69" s="14"/>
      <c r="P69" s="14">
        <v>2</v>
      </c>
    </row>
    <row r="70" spans="3:16">
      <c r="C70" s="6" t="s">
        <v>20</v>
      </c>
      <c r="D70" s="14"/>
      <c r="E70" s="14"/>
      <c r="F70" s="14"/>
      <c r="G70" s="14"/>
      <c r="H70" s="10"/>
      <c r="I70" s="14"/>
      <c r="J70" s="14"/>
      <c r="K70" s="14"/>
      <c r="L70" s="14"/>
      <c r="M70" s="14"/>
      <c r="N70" s="14"/>
      <c r="O70" s="14"/>
      <c r="P70" s="14"/>
    </row>
    <row r="71" spans="3:16">
      <c r="C71" s="6" t="s">
        <v>21</v>
      </c>
      <c r="D71" s="14"/>
      <c r="E71" s="14"/>
      <c r="F71" s="14"/>
      <c r="G71" s="14"/>
      <c r="H71" s="10"/>
      <c r="I71" s="14"/>
      <c r="J71" s="14"/>
      <c r="K71" s="14"/>
      <c r="L71" s="14"/>
      <c r="M71" s="14"/>
      <c r="N71" s="14"/>
      <c r="O71" s="14"/>
      <c r="P71" s="14"/>
    </row>
    <row r="72" spans="3:16">
      <c r="C72" s="5" t="s">
        <v>7</v>
      </c>
      <c r="D72" s="14"/>
      <c r="E72" s="14"/>
      <c r="F72" s="14"/>
      <c r="G72" s="14"/>
      <c r="H72" s="10"/>
      <c r="I72" s="14"/>
      <c r="J72" s="14"/>
      <c r="K72" s="14"/>
      <c r="L72" s="14"/>
      <c r="M72" s="14"/>
      <c r="N72" s="14"/>
      <c r="O72" s="14"/>
      <c r="P72" s="14"/>
    </row>
    <row r="73" spans="3:16">
      <c r="C73" s="6" t="s">
        <v>22</v>
      </c>
      <c r="D73" s="11">
        <v>1</v>
      </c>
      <c r="E73" s="11">
        <v>1</v>
      </c>
      <c r="F73" s="11">
        <v>1</v>
      </c>
      <c r="G73" s="11">
        <v>1</v>
      </c>
      <c r="H73" s="10"/>
      <c r="I73" s="14">
        <v>2</v>
      </c>
      <c r="J73" s="14">
        <v>2</v>
      </c>
      <c r="K73" s="14">
        <v>2</v>
      </c>
      <c r="L73" s="11">
        <v>1</v>
      </c>
      <c r="M73" s="11">
        <v>1</v>
      </c>
      <c r="N73" s="14">
        <v>2</v>
      </c>
      <c r="O73" s="11"/>
      <c r="P73" s="11">
        <v>1</v>
      </c>
    </row>
    <row r="74" spans="3:16">
      <c r="C74" s="6" t="s">
        <v>23</v>
      </c>
      <c r="D74" s="11"/>
      <c r="E74" s="11"/>
      <c r="F74" s="11"/>
      <c r="G74" s="11"/>
      <c r="H74" s="10"/>
      <c r="I74" s="14"/>
      <c r="J74" s="14"/>
      <c r="K74" s="14"/>
      <c r="L74" s="11"/>
      <c r="M74" s="11"/>
      <c r="N74" s="14"/>
      <c r="O74" s="11"/>
      <c r="P74" s="11"/>
    </row>
    <row r="75" spans="3:16">
      <c r="C75" s="17" t="s">
        <v>36</v>
      </c>
    </row>
    <row r="76" spans="3:16">
      <c r="C76" s="17"/>
    </row>
    <row r="78" spans="3:16" ht="29.45" customHeight="1">
      <c r="C78" s="278" t="s">
        <v>69</v>
      </c>
      <c r="D78" s="279"/>
      <c r="E78" s="279"/>
      <c r="F78" s="279"/>
      <c r="G78" s="279"/>
      <c r="H78" s="279"/>
      <c r="I78" s="279"/>
      <c r="J78" s="279"/>
      <c r="K78" s="279"/>
      <c r="L78" s="279"/>
      <c r="M78" s="279"/>
      <c r="N78" s="279"/>
      <c r="O78" s="279"/>
      <c r="P78" s="279"/>
    </row>
    <row r="79" spans="3:16">
      <c r="C79" s="15" t="s">
        <v>35</v>
      </c>
    </row>
    <row r="80" spans="3:16">
      <c r="C80" s="16" t="s">
        <v>64</v>
      </c>
    </row>
    <row r="82" spans="3:16">
      <c r="C82" s="324" t="s">
        <v>32</v>
      </c>
      <c r="D82" s="304" t="s">
        <v>0</v>
      </c>
      <c r="E82" s="305"/>
      <c r="F82" s="305"/>
      <c r="G82" s="305"/>
      <c r="H82" s="305"/>
      <c r="I82" s="305"/>
      <c r="J82" s="305"/>
      <c r="K82" s="305"/>
      <c r="L82" s="305"/>
      <c r="M82" s="305"/>
      <c r="N82" s="305"/>
      <c r="O82" s="327"/>
      <c r="P82" s="328" t="s">
        <v>24</v>
      </c>
    </row>
    <row r="83" spans="3:16" ht="44.45" customHeight="1">
      <c r="C83" s="325"/>
      <c r="D83" s="310" t="s">
        <v>1</v>
      </c>
      <c r="E83" s="312" t="s">
        <v>2</v>
      </c>
      <c r="F83" s="312"/>
      <c r="G83" s="312"/>
      <c r="H83" s="312"/>
      <c r="I83" s="312"/>
      <c r="J83" s="312"/>
      <c r="K83" s="312"/>
      <c r="L83" s="313" t="s">
        <v>3</v>
      </c>
      <c r="M83" s="314"/>
      <c r="N83" s="315" t="s">
        <v>30</v>
      </c>
      <c r="O83" s="310" t="s">
        <v>31</v>
      </c>
      <c r="P83" s="329"/>
    </row>
    <row r="84" spans="3:16" ht="13.15" customHeight="1">
      <c r="C84" s="325"/>
      <c r="D84" s="311"/>
      <c r="E84" s="312"/>
      <c r="F84" s="281" t="s">
        <v>4</v>
      </c>
      <c r="G84" s="281" t="s">
        <v>25</v>
      </c>
      <c r="H84" s="281" t="s">
        <v>26</v>
      </c>
      <c r="I84" s="319" t="s">
        <v>27</v>
      </c>
      <c r="J84" s="8"/>
      <c r="K84" s="281" t="s">
        <v>28</v>
      </c>
      <c r="L84" s="321"/>
      <c r="M84" s="297" t="s">
        <v>29</v>
      </c>
      <c r="N84" s="316"/>
      <c r="O84" s="311"/>
      <c r="P84" s="329"/>
    </row>
    <row r="85" spans="3:16" ht="75" customHeight="1">
      <c r="C85" s="326"/>
      <c r="D85" s="331"/>
      <c r="E85" s="312"/>
      <c r="F85" s="283"/>
      <c r="G85" s="283"/>
      <c r="H85" s="283"/>
      <c r="I85" s="322"/>
      <c r="J85" s="7" t="s">
        <v>5</v>
      </c>
      <c r="K85" s="283"/>
      <c r="L85" s="321"/>
      <c r="M85" s="323"/>
      <c r="N85" s="332"/>
      <c r="O85" s="331"/>
      <c r="P85" s="330"/>
    </row>
    <row r="86" spans="3:16">
      <c r="C86" s="1" t="s">
        <v>6</v>
      </c>
      <c r="D86" s="1">
        <v>1</v>
      </c>
      <c r="E86" s="1">
        <v>2</v>
      </c>
      <c r="F86" s="1">
        <v>3</v>
      </c>
      <c r="G86" s="1">
        <v>4</v>
      </c>
      <c r="H86" s="1">
        <v>5</v>
      </c>
      <c r="I86" s="1">
        <v>6</v>
      </c>
      <c r="J86" s="1">
        <v>7</v>
      </c>
      <c r="K86" s="1">
        <v>8</v>
      </c>
      <c r="L86" s="1">
        <v>9</v>
      </c>
      <c r="M86" s="1">
        <v>10</v>
      </c>
      <c r="N86" s="1">
        <v>11</v>
      </c>
      <c r="O86" s="1">
        <v>12</v>
      </c>
      <c r="P86" s="1">
        <v>13</v>
      </c>
    </row>
    <row r="87" spans="3:16">
      <c r="C87" s="12" t="s">
        <v>7</v>
      </c>
      <c r="D87" s="9"/>
      <c r="E87" s="9"/>
      <c r="F87" s="9"/>
      <c r="G87" s="9"/>
      <c r="H87" s="10"/>
      <c r="I87" s="14"/>
      <c r="J87" s="14"/>
      <c r="K87" s="14"/>
      <c r="L87" s="9"/>
      <c r="M87" s="9"/>
      <c r="N87" s="14"/>
      <c r="O87" s="9"/>
      <c r="P87" s="9"/>
    </row>
    <row r="88" spans="3:16">
      <c r="C88" s="3" t="s">
        <v>8</v>
      </c>
      <c r="D88" s="9">
        <v>1</v>
      </c>
      <c r="E88" s="9">
        <v>1</v>
      </c>
      <c r="F88" s="9">
        <v>1</v>
      </c>
      <c r="G88" s="9">
        <v>1</v>
      </c>
      <c r="H88" s="10"/>
      <c r="I88" s="14">
        <v>2</v>
      </c>
      <c r="J88" s="14">
        <v>2</v>
      </c>
      <c r="K88" s="14">
        <v>2</v>
      </c>
      <c r="L88" s="9">
        <v>1</v>
      </c>
      <c r="M88" s="9">
        <v>1</v>
      </c>
      <c r="N88" s="14">
        <v>2</v>
      </c>
      <c r="O88" s="9"/>
      <c r="P88" s="9">
        <v>1</v>
      </c>
    </row>
    <row r="89" spans="3:16">
      <c r="C89" s="3" t="s">
        <v>9</v>
      </c>
      <c r="D89" s="9"/>
      <c r="E89" s="9"/>
      <c r="F89" s="9"/>
      <c r="G89" s="9"/>
      <c r="H89" s="10"/>
      <c r="I89" s="14"/>
      <c r="J89" s="14"/>
      <c r="K89" s="14"/>
      <c r="L89" s="9"/>
      <c r="M89" s="9"/>
      <c r="N89" s="14"/>
      <c r="O89" s="9"/>
      <c r="P89" s="9"/>
    </row>
    <row r="90" spans="3:16">
      <c r="C90" s="2" t="s">
        <v>7</v>
      </c>
      <c r="D90" s="9"/>
      <c r="E90" s="9"/>
      <c r="F90" s="9"/>
      <c r="G90" s="9"/>
      <c r="H90" s="10"/>
      <c r="I90" s="14"/>
      <c r="J90" s="14"/>
      <c r="K90" s="14"/>
      <c r="L90" s="9"/>
      <c r="M90" s="9"/>
      <c r="N90" s="14"/>
      <c r="O90" s="9"/>
      <c r="P90" s="9"/>
    </row>
    <row r="91" spans="3:16">
      <c r="C91" s="3" t="s">
        <v>10</v>
      </c>
      <c r="D91" s="9">
        <v>1</v>
      </c>
      <c r="E91" s="9">
        <v>1</v>
      </c>
      <c r="F91" s="9">
        <v>1</v>
      </c>
      <c r="G91" s="9">
        <v>1</v>
      </c>
      <c r="H91" s="10"/>
      <c r="I91" s="14">
        <v>2</v>
      </c>
      <c r="J91" s="14">
        <v>2</v>
      </c>
      <c r="K91" s="14">
        <v>2</v>
      </c>
      <c r="L91" s="9">
        <v>1</v>
      </c>
      <c r="M91" s="9">
        <v>1</v>
      </c>
      <c r="N91" s="14">
        <v>2</v>
      </c>
      <c r="O91" s="9"/>
      <c r="P91" s="9">
        <v>1</v>
      </c>
    </row>
    <row r="92" spans="3:16">
      <c r="C92" s="3" t="s">
        <v>11</v>
      </c>
      <c r="D92" s="9">
        <v>1</v>
      </c>
      <c r="E92" s="9">
        <v>1</v>
      </c>
      <c r="F92" s="9"/>
      <c r="G92" s="9">
        <v>1</v>
      </c>
      <c r="H92" s="10"/>
      <c r="I92" s="14">
        <v>2</v>
      </c>
      <c r="J92" s="14">
        <v>2</v>
      </c>
      <c r="K92" s="14">
        <v>2</v>
      </c>
      <c r="L92" s="9">
        <v>1</v>
      </c>
      <c r="M92" s="9">
        <v>1</v>
      </c>
      <c r="N92" s="14">
        <v>2</v>
      </c>
      <c r="O92" s="9"/>
      <c r="P92" s="9">
        <v>1</v>
      </c>
    </row>
    <row r="93" spans="3:16">
      <c r="C93" s="4" t="s">
        <v>12</v>
      </c>
      <c r="D93" s="14">
        <v>2</v>
      </c>
      <c r="E93" s="14">
        <v>2</v>
      </c>
      <c r="F93" s="14"/>
      <c r="G93" s="14">
        <v>2</v>
      </c>
      <c r="H93" s="10"/>
      <c r="I93" s="14">
        <v>2</v>
      </c>
      <c r="J93" s="14">
        <v>2</v>
      </c>
      <c r="K93" s="14">
        <v>2</v>
      </c>
      <c r="L93" s="14">
        <v>2</v>
      </c>
      <c r="M93" s="14">
        <v>2</v>
      </c>
      <c r="N93" s="14">
        <v>2</v>
      </c>
      <c r="O93" s="14"/>
      <c r="P93" s="14">
        <v>2</v>
      </c>
    </row>
    <row r="94" spans="3:16">
      <c r="C94" s="4" t="s">
        <v>13</v>
      </c>
      <c r="D94" s="14">
        <v>2</v>
      </c>
      <c r="E94" s="14">
        <v>2</v>
      </c>
      <c r="F94" s="14"/>
      <c r="G94" s="14">
        <v>2</v>
      </c>
      <c r="H94" s="10"/>
      <c r="I94" s="14">
        <v>2</v>
      </c>
      <c r="J94" s="14">
        <v>2</v>
      </c>
      <c r="K94" s="14">
        <v>2</v>
      </c>
      <c r="L94" s="14">
        <v>2</v>
      </c>
      <c r="M94" s="14">
        <v>2</v>
      </c>
      <c r="N94" s="14">
        <v>2</v>
      </c>
      <c r="O94" s="14"/>
      <c r="P94" s="14">
        <v>2</v>
      </c>
    </row>
    <row r="95" spans="3:16">
      <c r="C95" s="4" t="s">
        <v>14</v>
      </c>
      <c r="D95" s="14">
        <v>2</v>
      </c>
      <c r="E95" s="14">
        <v>2</v>
      </c>
      <c r="F95" s="14"/>
      <c r="G95" s="14">
        <v>2</v>
      </c>
      <c r="H95" s="10"/>
      <c r="I95" s="14">
        <v>2</v>
      </c>
      <c r="J95" s="14">
        <v>2</v>
      </c>
      <c r="K95" s="14">
        <v>2</v>
      </c>
      <c r="L95" s="14">
        <v>2</v>
      </c>
      <c r="M95" s="14">
        <v>2</v>
      </c>
      <c r="N95" s="14">
        <v>2</v>
      </c>
      <c r="O95" s="14"/>
      <c r="P95" s="14">
        <v>2</v>
      </c>
    </row>
    <row r="96" spans="3:16">
      <c r="C96" s="4" t="s">
        <v>15</v>
      </c>
      <c r="D96" s="14">
        <v>2</v>
      </c>
      <c r="E96" s="14">
        <v>2</v>
      </c>
      <c r="F96" s="14"/>
      <c r="G96" s="14">
        <v>2</v>
      </c>
      <c r="H96" s="10"/>
      <c r="I96" s="14">
        <v>2</v>
      </c>
      <c r="J96" s="14">
        <v>2</v>
      </c>
      <c r="K96" s="14">
        <v>2</v>
      </c>
      <c r="L96" s="14">
        <v>2</v>
      </c>
      <c r="M96" s="14">
        <v>2</v>
      </c>
      <c r="N96" s="14">
        <v>2</v>
      </c>
      <c r="O96" s="14"/>
      <c r="P96" s="14">
        <v>2</v>
      </c>
    </row>
    <row r="97" spans="2:16" ht="17.25" customHeight="1">
      <c r="C97" s="4" t="s">
        <v>16</v>
      </c>
      <c r="D97" s="9">
        <v>1</v>
      </c>
      <c r="E97" s="9">
        <v>1</v>
      </c>
      <c r="F97" s="9"/>
      <c r="G97" s="9">
        <v>1</v>
      </c>
      <c r="H97" s="10"/>
      <c r="I97" s="14">
        <v>2</v>
      </c>
      <c r="J97" s="14">
        <v>2</v>
      </c>
      <c r="K97" s="14">
        <v>2</v>
      </c>
      <c r="L97" s="9">
        <v>1</v>
      </c>
      <c r="M97" s="9">
        <v>1</v>
      </c>
      <c r="N97" s="14">
        <v>2</v>
      </c>
      <c r="O97" s="9"/>
      <c r="P97" s="9">
        <v>1</v>
      </c>
    </row>
    <row r="98" spans="2:16">
      <c r="C98" s="5" t="s">
        <v>7</v>
      </c>
      <c r="D98" s="9"/>
      <c r="E98" s="9"/>
      <c r="F98" s="9"/>
      <c r="G98" s="9"/>
      <c r="H98" s="10"/>
      <c r="I98" s="14"/>
      <c r="J98" s="14"/>
      <c r="K98" s="14"/>
      <c r="L98" s="9"/>
      <c r="M98" s="9"/>
      <c r="N98" s="14"/>
      <c r="O98" s="9"/>
      <c r="P98" s="9"/>
    </row>
    <row r="99" spans="2:16">
      <c r="C99" s="6" t="s">
        <v>17</v>
      </c>
      <c r="D99" s="9">
        <v>1</v>
      </c>
      <c r="E99" s="9">
        <v>1</v>
      </c>
      <c r="F99" s="9">
        <v>1</v>
      </c>
      <c r="G99" s="9">
        <v>1</v>
      </c>
      <c r="H99" s="10"/>
      <c r="I99" s="14">
        <v>2</v>
      </c>
      <c r="J99" s="14">
        <v>2</v>
      </c>
      <c r="K99" s="14">
        <v>2</v>
      </c>
      <c r="L99" s="9">
        <v>1</v>
      </c>
      <c r="M99" s="9">
        <v>1</v>
      </c>
      <c r="N99" s="14">
        <v>2</v>
      </c>
      <c r="O99" s="9"/>
      <c r="P99" s="9">
        <v>1</v>
      </c>
    </row>
    <row r="100" spans="2:16">
      <c r="C100" s="6" t="s">
        <v>18</v>
      </c>
      <c r="D100" s="9">
        <v>1</v>
      </c>
      <c r="E100" s="9">
        <v>1</v>
      </c>
      <c r="F100" s="9">
        <v>1</v>
      </c>
      <c r="G100" s="9">
        <v>1</v>
      </c>
      <c r="H100" s="10"/>
      <c r="I100" s="14">
        <v>2</v>
      </c>
      <c r="J100" s="14">
        <v>2</v>
      </c>
      <c r="K100" s="14">
        <v>2</v>
      </c>
      <c r="L100" s="9">
        <v>1</v>
      </c>
      <c r="M100" s="9">
        <v>1</v>
      </c>
      <c r="N100" s="14">
        <v>2</v>
      </c>
      <c r="O100" s="9"/>
      <c r="P100" s="9">
        <v>1</v>
      </c>
    </row>
    <row r="101" spans="2:16">
      <c r="C101" s="6" t="s">
        <v>19</v>
      </c>
      <c r="D101" s="14">
        <v>2</v>
      </c>
      <c r="E101" s="14">
        <v>2</v>
      </c>
      <c r="F101" s="14"/>
      <c r="G101" s="14">
        <v>2</v>
      </c>
      <c r="H101" s="10"/>
      <c r="I101" s="14">
        <v>2</v>
      </c>
      <c r="J101" s="14">
        <v>2</v>
      </c>
      <c r="K101" s="14">
        <v>2</v>
      </c>
      <c r="L101" s="14">
        <v>2</v>
      </c>
      <c r="M101" s="14">
        <v>2</v>
      </c>
      <c r="N101" s="14">
        <v>2</v>
      </c>
      <c r="O101" s="14"/>
      <c r="P101" s="14">
        <v>2</v>
      </c>
    </row>
    <row r="102" spans="2:16">
      <c r="C102" s="6" t="s">
        <v>20</v>
      </c>
      <c r="D102" s="14"/>
      <c r="E102" s="14"/>
      <c r="F102" s="14"/>
      <c r="G102" s="14"/>
      <c r="H102" s="10"/>
      <c r="I102" s="14"/>
      <c r="J102" s="14"/>
      <c r="K102" s="14"/>
      <c r="L102" s="14"/>
      <c r="M102" s="14"/>
      <c r="N102" s="14"/>
      <c r="O102" s="14"/>
      <c r="P102" s="14"/>
    </row>
    <row r="103" spans="2:16">
      <c r="C103" s="6" t="s">
        <v>21</v>
      </c>
      <c r="D103" s="14"/>
      <c r="E103" s="14"/>
      <c r="F103" s="14"/>
      <c r="G103" s="14"/>
      <c r="H103" s="10"/>
      <c r="I103" s="14"/>
      <c r="J103" s="14"/>
      <c r="K103" s="14"/>
      <c r="L103" s="14"/>
      <c r="M103" s="14"/>
      <c r="N103" s="14"/>
      <c r="O103" s="14"/>
      <c r="P103" s="14"/>
    </row>
    <row r="104" spans="2:16">
      <c r="C104" s="5" t="s">
        <v>7</v>
      </c>
      <c r="D104" s="14"/>
      <c r="E104" s="14"/>
      <c r="F104" s="14"/>
      <c r="G104" s="14"/>
      <c r="H104" s="10"/>
      <c r="I104" s="14"/>
      <c r="J104" s="14"/>
      <c r="K104" s="14"/>
      <c r="L104" s="14"/>
      <c r="M104" s="14"/>
      <c r="N104" s="14"/>
      <c r="O104" s="14"/>
      <c r="P104" s="14"/>
    </row>
    <row r="105" spans="2:16">
      <c r="C105" s="6" t="s">
        <v>22</v>
      </c>
      <c r="D105" s="11">
        <v>1</v>
      </c>
      <c r="E105" s="11">
        <v>1</v>
      </c>
      <c r="F105" s="11">
        <v>1</v>
      </c>
      <c r="G105" s="11">
        <v>1</v>
      </c>
      <c r="H105" s="10"/>
      <c r="I105" s="14">
        <v>2</v>
      </c>
      <c r="J105" s="14">
        <v>2</v>
      </c>
      <c r="K105" s="14">
        <v>2</v>
      </c>
      <c r="L105" s="11">
        <v>1</v>
      </c>
      <c r="M105" s="11">
        <v>1</v>
      </c>
      <c r="N105" s="14">
        <v>2</v>
      </c>
      <c r="O105" s="11"/>
      <c r="P105" s="11">
        <v>1</v>
      </c>
    </row>
    <row r="106" spans="2:16">
      <c r="C106" s="6" t="s">
        <v>23</v>
      </c>
      <c r="D106" s="11"/>
      <c r="E106" s="11"/>
      <c r="F106" s="11"/>
      <c r="G106" s="11"/>
      <c r="H106" s="10"/>
      <c r="I106" s="14"/>
      <c r="J106" s="14"/>
      <c r="K106" s="14"/>
      <c r="L106" s="11"/>
      <c r="M106" s="11"/>
      <c r="N106" s="14"/>
      <c r="O106" s="11"/>
      <c r="P106" s="11"/>
    </row>
    <row r="107" spans="2:16">
      <c r="C107" s="17" t="s">
        <v>36</v>
      </c>
    </row>
    <row r="108" spans="2:16">
      <c r="C108" s="17"/>
    </row>
    <row r="110" spans="2:16" ht="29.45" customHeight="1">
      <c r="B110" s="278" t="s">
        <v>65</v>
      </c>
      <c r="C110" s="278"/>
      <c r="D110" s="278"/>
      <c r="E110" s="278"/>
      <c r="F110" s="278"/>
      <c r="G110" s="278"/>
      <c r="H110" s="278"/>
      <c r="I110" s="278"/>
      <c r="J110" s="278"/>
      <c r="K110" s="278"/>
      <c r="L110" s="278"/>
      <c r="M110" s="278"/>
      <c r="N110" s="278"/>
      <c r="O110" s="278"/>
    </row>
    <row r="111" spans="2:16" ht="14.45" customHeight="1">
      <c r="B111" s="19"/>
      <c r="C111" s="30" t="s">
        <v>50</v>
      </c>
    </row>
    <row r="112" spans="2:16" ht="14.45" customHeight="1">
      <c r="B112" s="19"/>
      <c r="C112" s="16" t="s">
        <v>34</v>
      </c>
    </row>
    <row r="114" spans="2:18" ht="14.45" customHeight="1">
      <c r="B114" s="300" t="s">
        <v>95</v>
      </c>
      <c r="C114" s="301"/>
      <c r="D114" s="304" t="s">
        <v>0</v>
      </c>
      <c r="E114" s="305"/>
      <c r="F114" s="305"/>
      <c r="G114" s="305"/>
      <c r="H114" s="305"/>
      <c r="I114" s="305"/>
      <c r="J114" s="305"/>
      <c r="K114" s="305"/>
      <c r="L114" s="305"/>
      <c r="M114" s="305"/>
      <c r="N114" s="305"/>
      <c r="O114" s="305"/>
      <c r="P114" s="306" t="s">
        <v>48</v>
      </c>
      <c r="Q114" s="308" t="s">
        <v>49</v>
      </c>
      <c r="R114" s="20"/>
    </row>
    <row r="115" spans="2:18" ht="40.9" customHeight="1">
      <c r="B115" s="302"/>
      <c r="C115" s="303"/>
      <c r="D115" s="310" t="s">
        <v>1</v>
      </c>
      <c r="E115" s="312" t="s">
        <v>2</v>
      </c>
      <c r="F115" s="312"/>
      <c r="G115" s="312"/>
      <c r="H115" s="312"/>
      <c r="I115" s="312"/>
      <c r="J115" s="312"/>
      <c r="K115" s="312"/>
      <c r="L115" s="313" t="s">
        <v>3</v>
      </c>
      <c r="M115" s="314"/>
      <c r="N115" s="315" t="s">
        <v>30</v>
      </c>
      <c r="O115" s="317" t="s">
        <v>31</v>
      </c>
      <c r="P115" s="307"/>
      <c r="Q115" s="309"/>
      <c r="R115" s="20"/>
    </row>
    <row r="116" spans="2:18" ht="15" customHeight="1">
      <c r="B116" s="302"/>
      <c r="C116" s="303"/>
      <c r="D116" s="311"/>
      <c r="E116" s="312"/>
      <c r="F116" s="281" t="s">
        <v>4</v>
      </c>
      <c r="G116" s="281" t="s">
        <v>25</v>
      </c>
      <c r="H116" s="281" t="s">
        <v>26</v>
      </c>
      <c r="I116" s="319" t="s">
        <v>27</v>
      </c>
      <c r="J116" s="8"/>
      <c r="K116" s="281" t="s">
        <v>28</v>
      </c>
      <c r="L116" s="321"/>
      <c r="M116" s="297" t="s">
        <v>29</v>
      </c>
      <c r="N116" s="316"/>
      <c r="O116" s="318"/>
      <c r="P116" s="307"/>
      <c r="Q116" s="309"/>
      <c r="R116" s="20"/>
    </row>
    <row r="117" spans="2:18" ht="71.45" customHeight="1">
      <c r="B117" s="302"/>
      <c r="C117" s="303"/>
      <c r="D117" s="311"/>
      <c r="E117" s="312"/>
      <c r="F117" s="282"/>
      <c r="G117" s="282"/>
      <c r="H117" s="282"/>
      <c r="I117" s="320"/>
      <c r="J117" s="21" t="s">
        <v>5</v>
      </c>
      <c r="K117" s="282"/>
      <c r="L117" s="321"/>
      <c r="M117" s="298"/>
      <c r="N117" s="316"/>
      <c r="O117" s="318"/>
      <c r="P117" s="307"/>
      <c r="Q117" s="309"/>
      <c r="R117" s="20"/>
    </row>
    <row r="118" spans="2:18" ht="15" customHeight="1">
      <c r="B118" s="293" t="s">
        <v>7</v>
      </c>
      <c r="C118" s="293"/>
      <c r="D118" s="23"/>
      <c r="E118" s="23"/>
      <c r="F118" s="23"/>
      <c r="G118" s="23"/>
      <c r="H118" s="23"/>
      <c r="I118" s="23"/>
      <c r="J118" s="14"/>
      <c r="K118" s="23"/>
      <c r="L118" s="23"/>
      <c r="M118" s="23"/>
      <c r="N118" s="14"/>
      <c r="O118" s="23"/>
      <c r="P118" s="23"/>
      <c r="Q118" s="23"/>
    </row>
    <row r="119" spans="2:18">
      <c r="B119" s="294" t="s">
        <v>37</v>
      </c>
      <c r="C119" s="49" t="s">
        <v>8</v>
      </c>
      <c r="D119" s="23"/>
      <c r="E119" s="23"/>
      <c r="F119" s="23"/>
      <c r="G119" s="23"/>
      <c r="H119" s="23"/>
      <c r="I119" s="23"/>
      <c r="J119" s="14"/>
      <c r="K119" s="23"/>
      <c r="L119" s="23"/>
      <c r="M119" s="23"/>
      <c r="N119" s="14"/>
      <c r="O119" s="23"/>
      <c r="P119" s="23"/>
      <c r="Q119" s="23"/>
    </row>
    <row r="120" spans="2:18">
      <c r="B120" s="295"/>
      <c r="C120" s="49" t="s">
        <v>9</v>
      </c>
      <c r="D120" s="23"/>
      <c r="E120" s="23"/>
      <c r="F120" s="23"/>
      <c r="G120" s="23"/>
      <c r="H120" s="23"/>
      <c r="I120" s="23"/>
      <c r="J120" s="14"/>
      <c r="K120" s="23"/>
      <c r="L120" s="23"/>
      <c r="M120" s="23"/>
      <c r="N120" s="14"/>
      <c r="O120" s="23"/>
      <c r="P120" s="23"/>
      <c r="Q120" s="23"/>
    </row>
    <row r="121" spans="2:18">
      <c r="B121" s="294" t="s">
        <v>38</v>
      </c>
      <c r="C121" s="49" t="s">
        <v>8</v>
      </c>
      <c r="D121" s="23"/>
      <c r="E121" s="23"/>
      <c r="F121" s="23"/>
      <c r="G121" s="23"/>
      <c r="H121" s="23"/>
      <c r="I121" s="23"/>
      <c r="J121" s="14"/>
      <c r="K121" s="23"/>
      <c r="L121" s="23"/>
      <c r="M121" s="23"/>
      <c r="N121" s="14"/>
      <c r="O121" s="23"/>
      <c r="P121" s="24"/>
      <c r="Q121" s="24"/>
    </row>
    <row r="122" spans="2:18">
      <c r="B122" s="295"/>
      <c r="C122" s="49" t="s">
        <v>9</v>
      </c>
      <c r="D122" s="23"/>
      <c r="E122" s="23"/>
      <c r="F122" s="23"/>
      <c r="G122" s="23"/>
      <c r="H122" s="23"/>
      <c r="I122" s="23"/>
      <c r="J122" s="14"/>
      <c r="K122" s="23"/>
      <c r="L122" s="23"/>
      <c r="M122" s="23"/>
      <c r="N122" s="14"/>
      <c r="O122" s="23"/>
      <c r="P122" s="24"/>
      <c r="Q122" s="24"/>
    </row>
    <row r="123" spans="2:18" ht="15" customHeight="1">
      <c r="B123" s="299" t="s">
        <v>39</v>
      </c>
      <c r="C123" s="299"/>
      <c r="D123" s="23"/>
      <c r="E123" s="23"/>
      <c r="F123" s="23"/>
      <c r="G123" s="23"/>
      <c r="H123" s="23"/>
      <c r="I123" s="23"/>
      <c r="J123" s="14"/>
      <c r="K123" s="23"/>
      <c r="L123" s="23"/>
      <c r="M123" s="23"/>
      <c r="N123" s="14"/>
      <c r="O123" s="23"/>
      <c r="P123" s="23"/>
      <c r="Q123" s="23"/>
    </row>
    <row r="124" spans="2:18">
      <c r="B124" s="296" t="s">
        <v>40</v>
      </c>
      <c r="C124" s="49" t="s">
        <v>10</v>
      </c>
      <c r="D124" s="23"/>
      <c r="E124" s="23"/>
      <c r="F124" s="23"/>
      <c r="G124" s="23"/>
      <c r="H124" s="23"/>
      <c r="I124" s="23"/>
      <c r="J124" s="14"/>
      <c r="K124" s="23"/>
      <c r="L124" s="23"/>
      <c r="M124" s="23"/>
      <c r="N124" s="14"/>
      <c r="O124" s="23"/>
      <c r="P124" s="23"/>
      <c r="Q124" s="23"/>
    </row>
    <row r="125" spans="2:18">
      <c r="B125" s="296"/>
      <c r="C125" s="49" t="s">
        <v>11</v>
      </c>
      <c r="D125" s="23"/>
      <c r="E125" s="23"/>
      <c r="F125" s="23"/>
      <c r="G125" s="23"/>
      <c r="H125" s="23"/>
      <c r="I125" s="23"/>
      <c r="J125" s="14"/>
      <c r="K125" s="23"/>
      <c r="L125" s="23"/>
      <c r="M125" s="23"/>
      <c r="N125" s="14"/>
      <c r="O125" s="23"/>
      <c r="P125" s="23"/>
      <c r="Q125" s="23"/>
    </row>
    <row r="126" spans="2:18">
      <c r="B126" s="296"/>
      <c r="C126" s="25" t="s">
        <v>41</v>
      </c>
      <c r="D126" s="14"/>
      <c r="E126" s="14"/>
      <c r="F126" s="14"/>
      <c r="G126" s="14"/>
      <c r="H126" s="14"/>
      <c r="I126" s="14"/>
      <c r="J126" s="14"/>
      <c r="K126" s="14"/>
      <c r="L126" s="14"/>
      <c r="M126" s="14"/>
      <c r="N126" s="14"/>
      <c r="O126" s="14"/>
      <c r="P126" s="14"/>
      <c r="Q126" s="14"/>
    </row>
    <row r="127" spans="2:18">
      <c r="B127" s="296"/>
      <c r="C127" s="25" t="s">
        <v>42</v>
      </c>
      <c r="D127" s="14"/>
      <c r="E127" s="14"/>
      <c r="F127" s="14"/>
      <c r="G127" s="14"/>
      <c r="H127" s="14"/>
      <c r="I127" s="14"/>
      <c r="J127" s="14"/>
      <c r="K127" s="14"/>
      <c r="L127" s="14"/>
      <c r="M127" s="14"/>
      <c r="N127" s="14"/>
      <c r="O127" s="14"/>
      <c r="P127" s="14"/>
      <c r="Q127" s="14"/>
    </row>
    <row r="128" spans="2:18">
      <c r="B128" s="296"/>
      <c r="C128" s="25" t="s">
        <v>43</v>
      </c>
      <c r="D128" s="14"/>
      <c r="E128" s="14"/>
      <c r="F128" s="14"/>
      <c r="G128" s="14"/>
      <c r="H128" s="14"/>
      <c r="I128" s="14"/>
      <c r="J128" s="14"/>
      <c r="K128" s="14"/>
      <c r="L128" s="14"/>
      <c r="M128" s="14"/>
      <c r="N128" s="14"/>
      <c r="O128" s="14"/>
      <c r="P128" s="14"/>
      <c r="Q128" s="14"/>
    </row>
    <row r="129" spans="2:17">
      <c r="B129" s="296"/>
      <c r="C129" s="25" t="s">
        <v>44</v>
      </c>
      <c r="D129" s="14"/>
      <c r="E129" s="14"/>
      <c r="F129" s="14"/>
      <c r="G129" s="14"/>
      <c r="H129" s="14"/>
      <c r="I129" s="14"/>
      <c r="J129" s="14"/>
      <c r="K129" s="14"/>
      <c r="L129" s="14"/>
      <c r="M129" s="14"/>
      <c r="N129" s="14"/>
      <c r="O129" s="14"/>
      <c r="P129" s="14"/>
      <c r="Q129" s="14"/>
    </row>
    <row r="130" spans="2:17" ht="13.5" customHeight="1">
      <c r="B130" s="296"/>
      <c r="C130" s="26" t="s">
        <v>45</v>
      </c>
      <c r="D130" s="14"/>
      <c r="E130" s="14"/>
      <c r="F130" s="14"/>
      <c r="G130" s="14"/>
      <c r="H130" s="14"/>
      <c r="I130" s="14"/>
      <c r="J130" s="14"/>
      <c r="K130" s="14"/>
      <c r="L130" s="14"/>
      <c r="M130" s="14"/>
      <c r="N130" s="14"/>
      <c r="O130" s="14"/>
      <c r="P130" s="14"/>
      <c r="Q130" s="14"/>
    </row>
    <row r="131" spans="2:17">
      <c r="B131" s="296" t="s">
        <v>38</v>
      </c>
      <c r="C131" s="49" t="s">
        <v>10</v>
      </c>
      <c r="D131" s="23"/>
      <c r="E131" s="23"/>
      <c r="F131" s="23"/>
      <c r="G131" s="23"/>
      <c r="H131" s="23"/>
      <c r="I131" s="23"/>
      <c r="J131" s="14"/>
      <c r="K131" s="23"/>
      <c r="L131" s="23"/>
      <c r="M131" s="23"/>
      <c r="N131" s="14"/>
      <c r="O131" s="23"/>
      <c r="P131" s="24"/>
      <c r="Q131" s="24"/>
    </row>
    <row r="132" spans="2:17">
      <c r="B132" s="296"/>
      <c r="C132" s="49" t="s">
        <v>11</v>
      </c>
      <c r="D132" s="23"/>
      <c r="E132" s="23"/>
      <c r="F132" s="23"/>
      <c r="G132" s="23"/>
      <c r="H132" s="23"/>
      <c r="I132" s="23"/>
      <c r="J132" s="14"/>
      <c r="K132" s="23"/>
      <c r="L132" s="23"/>
      <c r="M132" s="23"/>
      <c r="N132" s="14"/>
      <c r="O132" s="23"/>
      <c r="P132" s="24"/>
      <c r="Q132" s="24"/>
    </row>
    <row r="133" spans="2:17">
      <c r="B133" s="296"/>
      <c r="C133" s="25" t="s">
        <v>41</v>
      </c>
      <c r="D133" s="14"/>
      <c r="E133" s="14"/>
      <c r="F133" s="14"/>
      <c r="G133" s="14"/>
      <c r="H133" s="14"/>
      <c r="I133" s="14"/>
      <c r="J133" s="14"/>
      <c r="K133" s="14"/>
      <c r="L133" s="14"/>
      <c r="M133" s="14"/>
      <c r="N133" s="14"/>
      <c r="O133" s="14"/>
      <c r="P133" s="24"/>
      <c r="Q133" s="24"/>
    </row>
    <row r="134" spans="2:17">
      <c r="B134" s="296"/>
      <c r="C134" s="25" t="s">
        <v>42</v>
      </c>
      <c r="D134" s="14"/>
      <c r="E134" s="14"/>
      <c r="F134" s="14"/>
      <c r="G134" s="14"/>
      <c r="H134" s="14"/>
      <c r="I134" s="14"/>
      <c r="J134" s="14"/>
      <c r="K134" s="14"/>
      <c r="L134" s="14"/>
      <c r="M134" s="14"/>
      <c r="N134" s="14"/>
      <c r="O134" s="14"/>
      <c r="P134" s="24"/>
      <c r="Q134" s="24"/>
    </row>
    <row r="135" spans="2:17">
      <c r="B135" s="296"/>
      <c r="C135" s="25" t="s">
        <v>43</v>
      </c>
      <c r="D135" s="14"/>
      <c r="E135" s="14"/>
      <c r="F135" s="14"/>
      <c r="G135" s="14"/>
      <c r="H135" s="14"/>
      <c r="I135" s="14"/>
      <c r="J135" s="14"/>
      <c r="K135" s="14"/>
      <c r="L135" s="14"/>
      <c r="M135" s="14"/>
      <c r="N135" s="14"/>
      <c r="O135" s="14"/>
      <c r="P135" s="24"/>
      <c r="Q135" s="24"/>
    </row>
    <row r="136" spans="2:17">
      <c r="B136" s="296"/>
      <c r="C136" s="25" t="s">
        <v>44</v>
      </c>
      <c r="D136" s="14"/>
      <c r="E136" s="14"/>
      <c r="F136" s="14"/>
      <c r="G136" s="14"/>
      <c r="H136" s="14"/>
      <c r="I136" s="14"/>
      <c r="J136" s="14"/>
      <c r="K136" s="14"/>
      <c r="L136" s="14"/>
      <c r="M136" s="14"/>
      <c r="N136" s="14"/>
      <c r="O136" s="14"/>
      <c r="P136" s="24"/>
      <c r="Q136" s="24"/>
    </row>
    <row r="137" spans="2:17" ht="15" customHeight="1">
      <c r="B137" s="296"/>
      <c r="C137" s="49" t="s">
        <v>46</v>
      </c>
      <c r="D137" s="14"/>
      <c r="E137" s="14"/>
      <c r="F137" s="14"/>
      <c r="G137" s="14"/>
      <c r="H137" s="14"/>
      <c r="I137" s="14"/>
      <c r="J137" s="14"/>
      <c r="K137" s="14"/>
      <c r="L137" s="14"/>
      <c r="M137" s="14"/>
      <c r="N137" s="14"/>
      <c r="O137" s="14"/>
      <c r="P137" s="24"/>
      <c r="Q137" s="24"/>
    </row>
    <row r="138" spans="2:17" ht="15" customHeight="1">
      <c r="B138" s="293" t="s">
        <v>7</v>
      </c>
      <c r="C138" s="293"/>
      <c r="D138" s="23"/>
      <c r="E138" s="23"/>
      <c r="F138" s="23"/>
      <c r="G138" s="23"/>
      <c r="H138" s="23"/>
      <c r="I138" s="23"/>
      <c r="J138" s="14"/>
      <c r="K138" s="23"/>
      <c r="L138" s="23"/>
      <c r="M138" s="23"/>
      <c r="N138" s="14"/>
      <c r="O138" s="23"/>
      <c r="P138" s="23"/>
      <c r="Q138" s="23"/>
    </row>
    <row r="139" spans="2:17">
      <c r="B139" s="294" t="s">
        <v>37</v>
      </c>
      <c r="C139" s="49" t="s">
        <v>17</v>
      </c>
      <c r="D139" s="23"/>
      <c r="E139" s="23"/>
      <c r="F139" s="23"/>
      <c r="G139" s="23"/>
      <c r="H139" s="23"/>
      <c r="I139" s="23"/>
      <c r="J139" s="14"/>
      <c r="K139" s="23"/>
      <c r="L139" s="23"/>
      <c r="M139" s="23"/>
      <c r="N139" s="14"/>
      <c r="O139" s="23"/>
      <c r="P139" s="23"/>
      <c r="Q139" s="23"/>
    </row>
    <row r="140" spans="2:17">
      <c r="B140" s="295"/>
      <c r="C140" s="49" t="s">
        <v>18</v>
      </c>
      <c r="D140" s="23"/>
      <c r="E140" s="23"/>
      <c r="F140" s="23"/>
      <c r="G140" s="23"/>
      <c r="H140" s="23"/>
      <c r="I140" s="23"/>
      <c r="J140" s="14"/>
      <c r="K140" s="23"/>
      <c r="L140" s="23"/>
      <c r="M140" s="23"/>
      <c r="N140" s="14"/>
      <c r="O140" s="23"/>
      <c r="P140" s="23"/>
      <c r="Q140" s="23"/>
    </row>
    <row r="141" spans="2:17">
      <c r="B141" s="294" t="s">
        <v>47</v>
      </c>
      <c r="C141" s="49" t="s">
        <v>17</v>
      </c>
      <c r="D141" s="23"/>
      <c r="E141" s="23"/>
      <c r="F141" s="23"/>
      <c r="G141" s="23"/>
      <c r="H141" s="23"/>
      <c r="I141" s="23"/>
      <c r="J141" s="14"/>
      <c r="K141" s="23"/>
      <c r="L141" s="23"/>
      <c r="M141" s="23"/>
      <c r="N141" s="14"/>
      <c r="O141" s="23"/>
      <c r="P141" s="24"/>
      <c r="Q141" s="24"/>
    </row>
    <row r="142" spans="2:17">
      <c r="B142" s="295"/>
      <c r="C142" s="49" t="s">
        <v>18</v>
      </c>
      <c r="D142" s="23"/>
      <c r="E142" s="23"/>
      <c r="F142" s="23"/>
      <c r="G142" s="23"/>
      <c r="H142" s="23"/>
      <c r="I142" s="23"/>
      <c r="J142" s="14"/>
      <c r="K142" s="23"/>
      <c r="L142" s="23"/>
      <c r="M142" s="23"/>
      <c r="N142" s="14"/>
      <c r="O142" s="23"/>
      <c r="P142" s="24"/>
      <c r="Q142" s="24"/>
    </row>
    <row r="143" spans="2:17" ht="15" customHeight="1">
      <c r="B143" s="293" t="s">
        <v>7</v>
      </c>
      <c r="C143" s="293"/>
      <c r="D143" s="42"/>
      <c r="E143" s="42"/>
      <c r="F143" s="42"/>
      <c r="G143" s="42"/>
      <c r="H143" s="42"/>
      <c r="I143" s="42"/>
      <c r="J143" s="14"/>
      <c r="K143" s="42"/>
      <c r="L143" s="42"/>
      <c r="M143" s="42"/>
      <c r="N143" s="14"/>
      <c r="O143" s="42"/>
      <c r="P143" s="42"/>
      <c r="Q143" s="42"/>
    </row>
    <row r="144" spans="2:17">
      <c r="B144" s="294" t="s">
        <v>37</v>
      </c>
      <c r="C144" s="49" t="s">
        <v>22</v>
      </c>
      <c r="D144" s="42"/>
      <c r="E144" s="42"/>
      <c r="F144" s="42"/>
      <c r="G144" s="42"/>
      <c r="H144" s="42"/>
      <c r="I144" s="42"/>
      <c r="J144" s="14"/>
      <c r="K144" s="42"/>
      <c r="L144" s="42"/>
      <c r="M144" s="42"/>
      <c r="N144" s="14"/>
      <c r="O144" s="42"/>
      <c r="P144" s="42"/>
      <c r="Q144" s="42"/>
    </row>
    <row r="145" spans="2:17">
      <c r="B145" s="295"/>
      <c r="C145" s="49" t="s">
        <v>23</v>
      </c>
      <c r="D145" s="42"/>
      <c r="E145" s="42"/>
      <c r="F145" s="42"/>
      <c r="G145" s="42"/>
      <c r="H145" s="42"/>
      <c r="I145" s="42"/>
      <c r="J145" s="14"/>
      <c r="K145" s="42"/>
      <c r="L145" s="42"/>
      <c r="M145" s="42"/>
      <c r="N145" s="14"/>
      <c r="O145" s="42"/>
      <c r="P145" s="42"/>
      <c r="Q145" s="42"/>
    </row>
    <row r="146" spans="2:17">
      <c r="B146" s="294" t="s">
        <v>47</v>
      </c>
      <c r="C146" s="49" t="s">
        <v>22</v>
      </c>
      <c r="D146" s="42"/>
      <c r="E146" s="42"/>
      <c r="F146" s="42"/>
      <c r="G146" s="42"/>
      <c r="H146" s="42"/>
      <c r="I146" s="42"/>
      <c r="J146" s="14"/>
      <c r="K146" s="42"/>
      <c r="L146" s="42"/>
      <c r="M146" s="42"/>
      <c r="N146" s="14"/>
      <c r="O146" s="42"/>
      <c r="P146" s="24"/>
      <c r="Q146" s="24"/>
    </row>
    <row r="147" spans="2:17">
      <c r="B147" s="295"/>
      <c r="C147" s="49" t="s">
        <v>23</v>
      </c>
      <c r="D147" s="42"/>
      <c r="E147" s="42"/>
      <c r="F147" s="42"/>
      <c r="G147" s="42"/>
      <c r="H147" s="42"/>
      <c r="I147" s="42"/>
      <c r="J147" s="14"/>
      <c r="K147" s="42"/>
      <c r="L147" s="42"/>
      <c r="M147" s="42"/>
      <c r="N147" s="14"/>
      <c r="O147" s="42"/>
      <c r="P147" s="24"/>
      <c r="Q147" s="24"/>
    </row>
    <row r="148" spans="2:17">
      <c r="B148" t="s">
        <v>51</v>
      </c>
    </row>
    <row r="151" spans="2:17" ht="29.45" customHeight="1">
      <c r="B151" s="278" t="s">
        <v>70</v>
      </c>
      <c r="C151" s="279"/>
      <c r="D151" s="279"/>
      <c r="E151" s="279"/>
      <c r="F151" s="279"/>
      <c r="G151" s="279"/>
      <c r="H151" s="279"/>
      <c r="I151" s="279"/>
      <c r="J151" s="279"/>
      <c r="K151" s="279"/>
      <c r="L151" s="279"/>
      <c r="M151" s="279"/>
      <c r="N151" s="279"/>
      <c r="O151" s="279"/>
      <c r="P151" s="279"/>
    </row>
    <row r="152" spans="2:17" ht="15.75">
      <c r="B152" s="19"/>
      <c r="C152" s="30" t="s">
        <v>50</v>
      </c>
    </row>
    <row r="153" spans="2:17" ht="15.75">
      <c r="B153" s="19"/>
      <c r="C153" s="16" t="s">
        <v>34</v>
      </c>
    </row>
    <row r="155" spans="2:17">
      <c r="B155" s="300" t="s">
        <v>95</v>
      </c>
      <c r="C155" s="301"/>
      <c r="D155" s="304" t="s">
        <v>0</v>
      </c>
      <c r="E155" s="305"/>
      <c r="F155" s="305"/>
      <c r="G155" s="305"/>
      <c r="H155" s="305"/>
      <c r="I155" s="305"/>
      <c r="J155" s="305"/>
      <c r="K155" s="305"/>
      <c r="L155" s="305"/>
      <c r="M155" s="305"/>
      <c r="N155" s="305"/>
      <c r="O155" s="305"/>
      <c r="P155" s="306" t="s">
        <v>48</v>
      </c>
      <c r="Q155" s="308" t="s">
        <v>49</v>
      </c>
    </row>
    <row r="156" spans="2:17" ht="40.9" customHeight="1">
      <c r="B156" s="302"/>
      <c r="C156" s="303"/>
      <c r="D156" s="310" t="s">
        <v>1</v>
      </c>
      <c r="E156" s="312" t="s">
        <v>2</v>
      </c>
      <c r="F156" s="312"/>
      <c r="G156" s="312"/>
      <c r="H156" s="312"/>
      <c r="I156" s="312"/>
      <c r="J156" s="312"/>
      <c r="K156" s="312"/>
      <c r="L156" s="313" t="s">
        <v>3</v>
      </c>
      <c r="M156" s="314"/>
      <c r="N156" s="315" t="s">
        <v>30</v>
      </c>
      <c r="O156" s="317" t="s">
        <v>31</v>
      </c>
      <c r="P156" s="307"/>
      <c r="Q156" s="309"/>
    </row>
    <row r="157" spans="2:17">
      <c r="B157" s="302"/>
      <c r="C157" s="303"/>
      <c r="D157" s="311"/>
      <c r="E157" s="312"/>
      <c r="F157" s="281" t="s">
        <v>4</v>
      </c>
      <c r="G157" s="281" t="s">
        <v>25</v>
      </c>
      <c r="H157" s="281" t="s">
        <v>26</v>
      </c>
      <c r="I157" s="319" t="s">
        <v>27</v>
      </c>
      <c r="J157" s="8"/>
      <c r="K157" s="281" t="s">
        <v>28</v>
      </c>
      <c r="L157" s="321"/>
      <c r="M157" s="297" t="s">
        <v>29</v>
      </c>
      <c r="N157" s="316"/>
      <c r="O157" s="318"/>
      <c r="P157" s="307"/>
      <c r="Q157" s="309"/>
    </row>
    <row r="158" spans="2:17" ht="71.45" customHeight="1">
      <c r="B158" s="302"/>
      <c r="C158" s="303"/>
      <c r="D158" s="311"/>
      <c r="E158" s="312"/>
      <c r="F158" s="282"/>
      <c r="G158" s="282"/>
      <c r="H158" s="282"/>
      <c r="I158" s="320"/>
      <c r="J158" s="21" t="s">
        <v>5</v>
      </c>
      <c r="K158" s="282"/>
      <c r="L158" s="321"/>
      <c r="M158" s="298"/>
      <c r="N158" s="316"/>
      <c r="O158" s="318"/>
      <c r="P158" s="307"/>
      <c r="Q158" s="309"/>
    </row>
    <row r="159" spans="2:17">
      <c r="B159" s="293" t="s">
        <v>7</v>
      </c>
      <c r="C159" s="293"/>
      <c r="D159" s="23"/>
      <c r="E159" s="23"/>
      <c r="F159" s="23"/>
      <c r="G159" s="23"/>
      <c r="H159" s="23"/>
      <c r="I159" s="23"/>
      <c r="J159" s="14"/>
      <c r="K159" s="23"/>
      <c r="L159" s="23"/>
      <c r="M159" s="23"/>
      <c r="N159" s="14"/>
      <c r="O159" s="23"/>
      <c r="P159" s="23"/>
      <c r="Q159" s="23"/>
    </row>
    <row r="160" spans="2:17">
      <c r="B160" s="294" t="s">
        <v>37</v>
      </c>
      <c r="C160" s="49" t="s">
        <v>8</v>
      </c>
      <c r="D160" s="23"/>
      <c r="E160" s="23"/>
      <c r="F160" s="23"/>
      <c r="G160" s="23"/>
      <c r="H160" s="23"/>
      <c r="I160" s="23"/>
      <c r="J160" s="14"/>
      <c r="K160" s="23"/>
      <c r="L160" s="23"/>
      <c r="M160" s="23"/>
      <c r="N160" s="14"/>
      <c r="O160" s="23"/>
      <c r="P160" s="23"/>
      <c r="Q160" s="23"/>
    </row>
    <row r="161" spans="2:17">
      <c r="B161" s="295"/>
      <c r="C161" s="49" t="s">
        <v>9</v>
      </c>
      <c r="D161" s="23"/>
      <c r="E161" s="23"/>
      <c r="F161" s="23"/>
      <c r="G161" s="23"/>
      <c r="H161" s="23"/>
      <c r="I161" s="23"/>
      <c r="J161" s="14"/>
      <c r="K161" s="23"/>
      <c r="L161" s="23"/>
      <c r="M161" s="23"/>
      <c r="N161" s="14"/>
      <c r="O161" s="23"/>
      <c r="P161" s="23"/>
      <c r="Q161" s="23"/>
    </row>
    <row r="162" spans="2:17">
      <c r="B162" s="294" t="s">
        <v>38</v>
      </c>
      <c r="C162" s="49" t="s">
        <v>8</v>
      </c>
      <c r="D162" s="23"/>
      <c r="E162" s="23"/>
      <c r="F162" s="23"/>
      <c r="G162" s="23"/>
      <c r="H162" s="23"/>
      <c r="I162" s="23"/>
      <c r="J162" s="14"/>
      <c r="K162" s="23"/>
      <c r="L162" s="23"/>
      <c r="M162" s="23"/>
      <c r="N162" s="14"/>
      <c r="O162" s="23"/>
      <c r="P162" s="24"/>
      <c r="Q162" s="24"/>
    </row>
    <row r="163" spans="2:17">
      <c r="B163" s="295"/>
      <c r="C163" s="49" t="s">
        <v>9</v>
      </c>
      <c r="D163" s="23"/>
      <c r="E163" s="23"/>
      <c r="F163" s="23"/>
      <c r="G163" s="23"/>
      <c r="H163" s="23"/>
      <c r="I163" s="23"/>
      <c r="J163" s="14"/>
      <c r="K163" s="23"/>
      <c r="L163" s="23"/>
      <c r="M163" s="23"/>
      <c r="N163" s="14"/>
      <c r="O163" s="23"/>
      <c r="P163" s="24"/>
      <c r="Q163" s="24"/>
    </row>
    <row r="164" spans="2:17">
      <c r="B164" s="299" t="s">
        <v>39</v>
      </c>
      <c r="C164" s="299"/>
      <c r="D164" s="23"/>
      <c r="E164" s="23"/>
      <c r="F164" s="23"/>
      <c r="G164" s="23"/>
      <c r="H164" s="23"/>
      <c r="I164" s="23"/>
      <c r="J164" s="14"/>
      <c r="K164" s="23"/>
      <c r="L164" s="23"/>
      <c r="M164" s="23"/>
      <c r="N164" s="14"/>
      <c r="O164" s="23"/>
      <c r="P164" s="23"/>
      <c r="Q164" s="23"/>
    </row>
    <row r="165" spans="2:17">
      <c r="B165" s="296" t="s">
        <v>40</v>
      </c>
      <c r="C165" s="49" t="s">
        <v>10</v>
      </c>
      <c r="D165" s="23"/>
      <c r="E165" s="23"/>
      <c r="F165" s="23"/>
      <c r="G165" s="23"/>
      <c r="H165" s="23"/>
      <c r="I165" s="23"/>
      <c r="J165" s="14"/>
      <c r="K165" s="23"/>
      <c r="L165" s="23"/>
      <c r="M165" s="23"/>
      <c r="N165" s="14"/>
      <c r="O165" s="23"/>
      <c r="P165" s="23"/>
      <c r="Q165" s="23"/>
    </row>
    <row r="166" spans="2:17">
      <c r="B166" s="296"/>
      <c r="C166" s="49" t="s">
        <v>11</v>
      </c>
      <c r="D166" s="23"/>
      <c r="E166" s="23"/>
      <c r="F166" s="23"/>
      <c r="G166" s="23"/>
      <c r="H166" s="23"/>
      <c r="I166" s="23"/>
      <c r="J166" s="14"/>
      <c r="K166" s="23"/>
      <c r="L166" s="23"/>
      <c r="M166" s="23"/>
      <c r="N166" s="14"/>
      <c r="O166" s="23"/>
      <c r="P166" s="23"/>
      <c r="Q166" s="23"/>
    </row>
    <row r="167" spans="2:17">
      <c r="B167" s="296"/>
      <c r="C167" s="25" t="s">
        <v>41</v>
      </c>
      <c r="D167" s="14"/>
      <c r="E167" s="14"/>
      <c r="F167" s="14"/>
      <c r="G167" s="14"/>
      <c r="H167" s="14"/>
      <c r="I167" s="14"/>
      <c r="J167" s="14"/>
      <c r="K167" s="14"/>
      <c r="L167" s="14"/>
      <c r="M167" s="14"/>
      <c r="N167" s="14"/>
      <c r="O167" s="14"/>
      <c r="P167" s="14"/>
      <c r="Q167" s="14"/>
    </row>
    <row r="168" spans="2:17">
      <c r="B168" s="296"/>
      <c r="C168" s="25" t="s">
        <v>42</v>
      </c>
      <c r="D168" s="14"/>
      <c r="E168" s="14"/>
      <c r="F168" s="14"/>
      <c r="G168" s="14"/>
      <c r="H168" s="14"/>
      <c r="I168" s="14"/>
      <c r="J168" s="14"/>
      <c r="K168" s="14"/>
      <c r="L168" s="14"/>
      <c r="M168" s="14"/>
      <c r="N168" s="14"/>
      <c r="O168" s="14"/>
      <c r="P168" s="14"/>
      <c r="Q168" s="14"/>
    </row>
    <row r="169" spans="2:17">
      <c r="B169" s="296"/>
      <c r="C169" s="25" t="s">
        <v>43</v>
      </c>
      <c r="D169" s="14"/>
      <c r="E169" s="14"/>
      <c r="F169" s="14"/>
      <c r="G169" s="14"/>
      <c r="H169" s="14"/>
      <c r="I169" s="14"/>
      <c r="J169" s="14"/>
      <c r="K169" s="14"/>
      <c r="L169" s="14"/>
      <c r="M169" s="14"/>
      <c r="N169" s="14"/>
      <c r="O169" s="14"/>
      <c r="P169" s="14"/>
      <c r="Q169" s="14"/>
    </row>
    <row r="170" spans="2:17">
      <c r="B170" s="296"/>
      <c r="C170" s="25" t="s">
        <v>44</v>
      </c>
      <c r="D170" s="14"/>
      <c r="E170" s="14"/>
      <c r="F170" s="14"/>
      <c r="G170" s="14"/>
      <c r="H170" s="14"/>
      <c r="I170" s="14"/>
      <c r="J170" s="14"/>
      <c r="K170" s="14"/>
      <c r="L170" s="14"/>
      <c r="M170" s="14"/>
      <c r="N170" s="14"/>
      <c r="O170" s="14"/>
      <c r="P170" s="14"/>
      <c r="Q170" s="14"/>
    </row>
    <row r="171" spans="2:17" ht="12.75" customHeight="1">
      <c r="B171" s="296"/>
      <c r="C171" s="26" t="s">
        <v>45</v>
      </c>
      <c r="D171" s="14"/>
      <c r="E171" s="14"/>
      <c r="F171" s="14"/>
      <c r="G171" s="14"/>
      <c r="H171" s="14"/>
      <c r="I171" s="14"/>
      <c r="J171" s="14"/>
      <c r="K171" s="14"/>
      <c r="L171" s="14"/>
      <c r="M171" s="14"/>
      <c r="N171" s="14"/>
      <c r="O171" s="14"/>
      <c r="P171" s="14"/>
      <c r="Q171" s="14"/>
    </row>
    <row r="172" spans="2:17">
      <c r="B172" s="296" t="s">
        <v>38</v>
      </c>
      <c r="C172" s="49" t="s">
        <v>10</v>
      </c>
      <c r="D172" s="23"/>
      <c r="E172" s="23"/>
      <c r="F172" s="23"/>
      <c r="G172" s="23"/>
      <c r="H172" s="23"/>
      <c r="I172" s="23"/>
      <c r="J172" s="14"/>
      <c r="K172" s="23"/>
      <c r="L172" s="23"/>
      <c r="M172" s="23"/>
      <c r="N172" s="14"/>
      <c r="O172" s="23"/>
      <c r="P172" s="24"/>
      <c r="Q172" s="24"/>
    </row>
    <row r="173" spans="2:17">
      <c r="B173" s="296"/>
      <c r="C173" s="49" t="s">
        <v>11</v>
      </c>
      <c r="D173" s="23"/>
      <c r="E173" s="23"/>
      <c r="F173" s="23"/>
      <c r="G173" s="23"/>
      <c r="H173" s="23"/>
      <c r="I173" s="23"/>
      <c r="J173" s="14"/>
      <c r="K173" s="23"/>
      <c r="L173" s="23"/>
      <c r="M173" s="23"/>
      <c r="N173" s="14"/>
      <c r="O173" s="23"/>
      <c r="P173" s="24"/>
      <c r="Q173" s="24"/>
    </row>
    <row r="174" spans="2:17">
      <c r="B174" s="296"/>
      <c r="C174" s="25" t="s">
        <v>41</v>
      </c>
      <c r="D174" s="14"/>
      <c r="E174" s="14"/>
      <c r="F174" s="14"/>
      <c r="G174" s="14"/>
      <c r="H174" s="14"/>
      <c r="I174" s="14"/>
      <c r="J174" s="14"/>
      <c r="K174" s="14"/>
      <c r="L174" s="14"/>
      <c r="M174" s="14"/>
      <c r="N174" s="14"/>
      <c r="O174" s="14"/>
      <c r="P174" s="24"/>
      <c r="Q174" s="24"/>
    </row>
    <row r="175" spans="2:17">
      <c r="B175" s="296"/>
      <c r="C175" s="25" t="s">
        <v>42</v>
      </c>
      <c r="D175" s="14"/>
      <c r="E175" s="14"/>
      <c r="F175" s="14"/>
      <c r="G175" s="14"/>
      <c r="H175" s="14"/>
      <c r="I175" s="14"/>
      <c r="J175" s="14"/>
      <c r="K175" s="14"/>
      <c r="L175" s="14"/>
      <c r="M175" s="14"/>
      <c r="N175" s="14"/>
      <c r="O175" s="14"/>
      <c r="P175" s="24"/>
      <c r="Q175" s="24"/>
    </row>
    <row r="176" spans="2:17">
      <c r="B176" s="296"/>
      <c r="C176" s="25" t="s">
        <v>43</v>
      </c>
      <c r="D176" s="14"/>
      <c r="E176" s="14"/>
      <c r="F176" s="14"/>
      <c r="G176" s="14"/>
      <c r="H176" s="14"/>
      <c r="I176" s="14"/>
      <c r="J176" s="14"/>
      <c r="K176" s="14"/>
      <c r="L176" s="14"/>
      <c r="M176" s="14"/>
      <c r="N176" s="14"/>
      <c r="O176" s="14"/>
      <c r="P176" s="24"/>
      <c r="Q176" s="24"/>
    </row>
    <row r="177" spans="2:17">
      <c r="B177" s="296"/>
      <c r="C177" s="25" t="s">
        <v>44</v>
      </c>
      <c r="D177" s="14"/>
      <c r="E177" s="14"/>
      <c r="F177" s="14"/>
      <c r="G177" s="14"/>
      <c r="H177" s="14"/>
      <c r="I177" s="14"/>
      <c r="J177" s="14"/>
      <c r="K177" s="14"/>
      <c r="L177" s="14"/>
      <c r="M177" s="14"/>
      <c r="N177" s="14"/>
      <c r="O177" s="14"/>
      <c r="P177" s="24"/>
      <c r="Q177" s="24"/>
    </row>
    <row r="178" spans="2:17" ht="15.75" customHeight="1">
      <c r="B178" s="296"/>
      <c r="C178" s="49" t="s">
        <v>46</v>
      </c>
      <c r="D178" s="14"/>
      <c r="E178" s="14"/>
      <c r="F178" s="14"/>
      <c r="G178" s="14"/>
      <c r="H178" s="14"/>
      <c r="I178" s="14"/>
      <c r="J178" s="14"/>
      <c r="K178" s="14"/>
      <c r="L178" s="14"/>
      <c r="M178" s="14"/>
      <c r="N178" s="14"/>
      <c r="O178" s="14"/>
      <c r="P178" s="24"/>
      <c r="Q178" s="24"/>
    </row>
    <row r="179" spans="2:17">
      <c r="B179" s="293" t="s">
        <v>7</v>
      </c>
      <c r="C179" s="293"/>
      <c r="D179" s="23"/>
      <c r="E179" s="23"/>
      <c r="F179" s="23"/>
      <c r="G179" s="23"/>
      <c r="H179" s="23"/>
      <c r="I179" s="23"/>
      <c r="J179" s="14"/>
      <c r="K179" s="23"/>
      <c r="L179" s="23"/>
      <c r="M179" s="23"/>
      <c r="N179" s="14"/>
      <c r="O179" s="23"/>
      <c r="P179" s="23"/>
      <c r="Q179" s="23"/>
    </row>
    <row r="180" spans="2:17">
      <c r="B180" s="294" t="s">
        <v>37</v>
      </c>
      <c r="C180" s="49" t="s">
        <v>17</v>
      </c>
      <c r="D180" s="23"/>
      <c r="E180" s="23"/>
      <c r="F180" s="23"/>
      <c r="G180" s="23"/>
      <c r="H180" s="23"/>
      <c r="I180" s="23"/>
      <c r="J180" s="14"/>
      <c r="K180" s="23"/>
      <c r="L180" s="23"/>
      <c r="M180" s="23"/>
      <c r="N180" s="14"/>
      <c r="O180" s="23"/>
      <c r="P180" s="23"/>
      <c r="Q180" s="23"/>
    </row>
    <row r="181" spans="2:17">
      <c r="B181" s="295"/>
      <c r="C181" s="49" t="s">
        <v>18</v>
      </c>
      <c r="D181" s="23"/>
      <c r="E181" s="23"/>
      <c r="F181" s="23"/>
      <c r="G181" s="23"/>
      <c r="H181" s="23"/>
      <c r="I181" s="23"/>
      <c r="J181" s="14"/>
      <c r="K181" s="23"/>
      <c r="L181" s="23"/>
      <c r="M181" s="23"/>
      <c r="N181" s="14"/>
      <c r="O181" s="23"/>
      <c r="P181" s="23"/>
      <c r="Q181" s="23"/>
    </row>
    <row r="182" spans="2:17">
      <c r="B182" s="294" t="s">
        <v>47</v>
      </c>
      <c r="C182" s="49" t="s">
        <v>17</v>
      </c>
      <c r="D182" s="23"/>
      <c r="E182" s="23"/>
      <c r="F182" s="23"/>
      <c r="G182" s="23"/>
      <c r="H182" s="23"/>
      <c r="I182" s="23"/>
      <c r="J182" s="14"/>
      <c r="K182" s="23"/>
      <c r="L182" s="23"/>
      <c r="M182" s="23"/>
      <c r="N182" s="14"/>
      <c r="O182" s="23"/>
      <c r="P182" s="24"/>
      <c r="Q182" s="24"/>
    </row>
    <row r="183" spans="2:17">
      <c r="B183" s="295"/>
      <c r="C183" s="49" t="s">
        <v>18</v>
      </c>
      <c r="D183" s="23"/>
      <c r="E183" s="23"/>
      <c r="F183" s="23"/>
      <c r="G183" s="23"/>
      <c r="H183" s="23"/>
      <c r="I183" s="23"/>
      <c r="J183" s="14"/>
      <c r="K183" s="23"/>
      <c r="L183" s="23"/>
      <c r="M183" s="23"/>
      <c r="N183" s="14"/>
      <c r="O183" s="23"/>
      <c r="P183" s="24"/>
      <c r="Q183" s="24"/>
    </row>
    <row r="184" spans="2:17">
      <c r="B184" s="293" t="s">
        <v>7</v>
      </c>
      <c r="C184" s="293"/>
      <c r="D184" s="42"/>
      <c r="E184" s="42"/>
      <c r="F184" s="42"/>
      <c r="G184" s="42"/>
      <c r="H184" s="42"/>
      <c r="I184" s="42"/>
      <c r="J184" s="14"/>
      <c r="K184" s="42"/>
      <c r="L184" s="42"/>
      <c r="M184" s="42"/>
      <c r="N184" s="14"/>
      <c r="O184" s="42"/>
      <c r="P184" s="42"/>
      <c r="Q184" s="42"/>
    </row>
    <row r="185" spans="2:17">
      <c r="B185" s="294" t="s">
        <v>37</v>
      </c>
      <c r="C185" s="49" t="s">
        <v>22</v>
      </c>
      <c r="D185" s="42"/>
      <c r="E185" s="42"/>
      <c r="F185" s="42"/>
      <c r="G185" s="42"/>
      <c r="H185" s="42"/>
      <c r="I185" s="42"/>
      <c r="J185" s="14"/>
      <c r="K185" s="42"/>
      <c r="L185" s="42"/>
      <c r="M185" s="42"/>
      <c r="N185" s="14"/>
      <c r="O185" s="42"/>
      <c r="P185" s="42"/>
      <c r="Q185" s="42"/>
    </row>
    <row r="186" spans="2:17">
      <c r="B186" s="295"/>
      <c r="C186" s="49" t="s">
        <v>23</v>
      </c>
      <c r="D186" s="42"/>
      <c r="E186" s="42"/>
      <c r="F186" s="42"/>
      <c r="G186" s="42"/>
      <c r="H186" s="42"/>
      <c r="I186" s="42"/>
      <c r="J186" s="14"/>
      <c r="K186" s="42"/>
      <c r="L186" s="42"/>
      <c r="M186" s="42"/>
      <c r="N186" s="14"/>
      <c r="O186" s="42"/>
      <c r="P186" s="42"/>
      <c r="Q186" s="42"/>
    </row>
    <row r="187" spans="2:17">
      <c r="B187" s="294" t="s">
        <v>47</v>
      </c>
      <c r="C187" s="49" t="s">
        <v>22</v>
      </c>
      <c r="D187" s="42"/>
      <c r="E187" s="42"/>
      <c r="F187" s="42"/>
      <c r="G187" s="42"/>
      <c r="H187" s="42"/>
      <c r="I187" s="42"/>
      <c r="J187" s="14"/>
      <c r="K187" s="42"/>
      <c r="L187" s="42"/>
      <c r="M187" s="42"/>
      <c r="N187" s="14"/>
      <c r="O187" s="42"/>
      <c r="P187" s="24"/>
      <c r="Q187" s="24"/>
    </row>
    <row r="188" spans="2:17">
      <c r="B188" s="295"/>
      <c r="C188" s="49" t="s">
        <v>23</v>
      </c>
      <c r="D188" s="42"/>
      <c r="E188" s="42"/>
      <c r="F188" s="42"/>
      <c r="G188" s="42"/>
      <c r="H188" s="42"/>
      <c r="I188" s="42"/>
      <c r="J188" s="14"/>
      <c r="K188" s="42"/>
      <c r="L188" s="42"/>
      <c r="M188" s="42"/>
      <c r="N188" s="14"/>
      <c r="O188" s="42"/>
      <c r="P188" s="24"/>
      <c r="Q188" s="24"/>
    </row>
    <row r="189" spans="2:17">
      <c r="B189" t="s">
        <v>51</v>
      </c>
    </row>
    <row r="192" spans="2:17" ht="29.45" customHeight="1">
      <c r="B192" s="278" t="s">
        <v>66</v>
      </c>
      <c r="C192" s="279"/>
      <c r="D192" s="279"/>
      <c r="E192" s="279"/>
      <c r="F192" s="279"/>
      <c r="G192" s="279"/>
      <c r="H192" s="279"/>
      <c r="I192" s="279"/>
      <c r="J192" s="279"/>
      <c r="K192" s="279"/>
      <c r="L192" s="279"/>
      <c r="M192" s="279"/>
      <c r="N192" s="279"/>
      <c r="O192" s="279"/>
      <c r="P192" s="279"/>
      <c r="Q192" s="279"/>
    </row>
    <row r="193" spans="2:17">
      <c r="B193" s="17"/>
    </row>
    <row r="194" spans="2:17" ht="15.6" customHeight="1">
      <c r="C194" s="16" t="s">
        <v>34</v>
      </c>
    </row>
    <row r="196" spans="2:17" ht="15.6" customHeight="1">
      <c r="B196" s="285" t="s">
        <v>58</v>
      </c>
      <c r="C196" s="286"/>
      <c r="D196" s="291" t="s">
        <v>0</v>
      </c>
      <c r="E196" s="40"/>
      <c r="F196" s="41"/>
      <c r="G196" s="41"/>
      <c r="H196" s="41"/>
      <c r="I196" s="51"/>
      <c r="J196" s="281" t="s">
        <v>54</v>
      </c>
      <c r="K196" s="281" t="s">
        <v>55</v>
      </c>
    </row>
    <row r="197" spans="2:17">
      <c r="B197" s="287"/>
      <c r="C197" s="288"/>
      <c r="D197" s="292"/>
      <c r="E197" s="32"/>
      <c r="F197" s="33"/>
      <c r="G197" s="33"/>
      <c r="H197" s="33"/>
      <c r="I197" s="52"/>
      <c r="J197" s="282"/>
      <c r="K197" s="282"/>
    </row>
    <row r="198" spans="2:17" ht="51">
      <c r="B198" s="289"/>
      <c r="C198" s="290"/>
      <c r="D198" s="37"/>
      <c r="E198" s="37"/>
      <c r="F198" s="38" t="s">
        <v>57</v>
      </c>
      <c r="G198" s="38" t="s">
        <v>2</v>
      </c>
      <c r="H198" s="38" t="s">
        <v>56</v>
      </c>
      <c r="I198" s="39" t="s">
        <v>52</v>
      </c>
      <c r="J198" s="283"/>
      <c r="K198" s="283"/>
    </row>
    <row r="199" spans="2:17">
      <c r="B199" s="284" t="s">
        <v>0</v>
      </c>
      <c r="C199" s="34"/>
      <c r="D199" s="280"/>
      <c r="E199" s="280"/>
      <c r="F199" s="14"/>
      <c r="G199" s="14"/>
      <c r="H199" s="14"/>
      <c r="I199" s="14"/>
      <c r="J199" s="14"/>
      <c r="K199" s="14"/>
    </row>
    <row r="200" spans="2:17">
      <c r="B200" s="284"/>
      <c r="C200" s="35" t="s">
        <v>1</v>
      </c>
      <c r="D200" s="280"/>
      <c r="E200" s="280"/>
      <c r="F200" s="14"/>
      <c r="G200" s="14"/>
      <c r="H200" s="14"/>
      <c r="I200" s="14"/>
      <c r="J200" s="14"/>
      <c r="K200" s="14"/>
    </row>
    <row r="201" spans="2:17">
      <c r="B201" s="284"/>
      <c r="C201" s="48" t="s">
        <v>2</v>
      </c>
      <c r="D201" s="280"/>
      <c r="E201" s="280"/>
      <c r="F201" s="14"/>
      <c r="G201" s="14"/>
      <c r="H201" s="14"/>
      <c r="I201" s="14"/>
      <c r="J201" s="14"/>
      <c r="K201" s="14"/>
    </row>
    <row r="202" spans="2:17">
      <c r="B202" s="284"/>
      <c r="C202" s="48" t="s">
        <v>3</v>
      </c>
      <c r="D202" s="280"/>
      <c r="E202" s="280"/>
      <c r="F202" s="14"/>
      <c r="G202" s="14"/>
      <c r="H202" s="14"/>
      <c r="I202" s="14"/>
      <c r="J202" s="14"/>
      <c r="K202" s="14"/>
    </row>
    <row r="203" spans="2:17">
      <c r="B203" s="284"/>
      <c r="C203" s="35" t="s">
        <v>52</v>
      </c>
      <c r="D203" s="280"/>
      <c r="E203" s="280"/>
      <c r="F203" s="14"/>
      <c r="G203" s="14"/>
      <c r="H203" s="14"/>
      <c r="I203" s="14"/>
      <c r="J203" s="14"/>
      <c r="K203" s="14"/>
    </row>
    <row r="204" spans="2:17">
      <c r="B204" s="284" t="s">
        <v>48</v>
      </c>
      <c r="C204" s="284"/>
      <c r="D204" s="280"/>
      <c r="E204" s="280"/>
      <c r="F204" s="14"/>
      <c r="G204" s="14"/>
      <c r="H204" s="14"/>
      <c r="I204" s="14"/>
      <c r="J204" s="31"/>
      <c r="K204" s="31"/>
    </row>
    <row r="205" spans="2:17">
      <c r="B205" s="284" t="s">
        <v>53</v>
      </c>
      <c r="C205" s="284"/>
      <c r="D205" s="280"/>
      <c r="E205" s="280"/>
      <c r="F205" s="14"/>
      <c r="G205" s="14"/>
      <c r="H205" s="14"/>
      <c r="I205" s="14"/>
      <c r="J205" s="31"/>
      <c r="K205" s="31"/>
    </row>
    <row r="206" spans="2:17">
      <c r="B206" t="s">
        <v>51</v>
      </c>
    </row>
    <row r="208" spans="2:17">
      <c r="B208" s="337" t="s">
        <v>129</v>
      </c>
      <c r="C208" s="337"/>
      <c r="D208" s="337"/>
      <c r="E208" s="337"/>
      <c r="F208" s="337"/>
      <c r="G208" s="337"/>
      <c r="H208" s="337"/>
      <c r="I208" s="337"/>
      <c r="J208" s="337"/>
      <c r="K208" s="337"/>
      <c r="L208" s="337"/>
      <c r="M208" s="337"/>
      <c r="N208" s="337"/>
      <c r="O208" s="337"/>
      <c r="P208" s="337"/>
      <c r="Q208" s="337"/>
    </row>
  </sheetData>
  <mergeCells count="136">
    <mergeCell ref="C2:P2"/>
    <mergeCell ref="D4:H4"/>
    <mergeCell ref="D5:H5"/>
    <mergeCell ref="D6:H6"/>
    <mergeCell ref="C8:P8"/>
    <mergeCell ref="C9:P9"/>
    <mergeCell ref="C10:P10"/>
    <mergeCell ref="C11:P11"/>
    <mergeCell ref="C12:P12"/>
    <mergeCell ref="C14:O14"/>
    <mergeCell ref="C18:C21"/>
    <mergeCell ref="D18:O18"/>
    <mergeCell ref="P18:P21"/>
    <mergeCell ref="D19:D21"/>
    <mergeCell ref="E19:K19"/>
    <mergeCell ref="L19:M19"/>
    <mergeCell ref="N19:N21"/>
    <mergeCell ref="O19:O21"/>
    <mergeCell ref="E20:E21"/>
    <mergeCell ref="F20:F21"/>
    <mergeCell ref="G20:G21"/>
    <mergeCell ref="H20:H21"/>
    <mergeCell ref="I20:I21"/>
    <mergeCell ref="K20:K21"/>
    <mergeCell ref="L20:L21"/>
    <mergeCell ref="M20:M21"/>
    <mergeCell ref="C46:P46"/>
    <mergeCell ref="C50:C53"/>
    <mergeCell ref="D50:O50"/>
    <mergeCell ref="P50:P53"/>
    <mergeCell ref="D51:D53"/>
    <mergeCell ref="E51:K51"/>
    <mergeCell ref="L51:M51"/>
    <mergeCell ref="N51:N53"/>
    <mergeCell ref="O51:O53"/>
    <mergeCell ref="E52:E53"/>
    <mergeCell ref="M52:M53"/>
    <mergeCell ref="F52:F53"/>
    <mergeCell ref="G52:G53"/>
    <mergeCell ref="H52:H53"/>
    <mergeCell ref="I52:I53"/>
    <mergeCell ref="K52:K53"/>
    <mergeCell ref="L52:L53"/>
    <mergeCell ref="C78:P78"/>
    <mergeCell ref="C82:C85"/>
    <mergeCell ref="D82:O82"/>
    <mergeCell ref="P82:P85"/>
    <mergeCell ref="D83:D85"/>
    <mergeCell ref="E83:K83"/>
    <mergeCell ref="L83:M83"/>
    <mergeCell ref="N83:N85"/>
    <mergeCell ref="O83:O85"/>
    <mergeCell ref="L84:L85"/>
    <mergeCell ref="M84:M85"/>
    <mergeCell ref="B110:O110"/>
    <mergeCell ref="B114:C117"/>
    <mergeCell ref="D114:O114"/>
    <mergeCell ref="P114:P117"/>
    <mergeCell ref="I116:I117"/>
    <mergeCell ref="K116:K117"/>
    <mergeCell ref="L116:L117"/>
    <mergeCell ref="M116:M117"/>
    <mergeCell ref="E84:E85"/>
    <mergeCell ref="F84:F85"/>
    <mergeCell ref="G84:G85"/>
    <mergeCell ref="H84:H85"/>
    <mergeCell ref="I84:I85"/>
    <mergeCell ref="K84:K85"/>
    <mergeCell ref="Q114:Q117"/>
    <mergeCell ref="D115:D117"/>
    <mergeCell ref="E115:K115"/>
    <mergeCell ref="L115:M115"/>
    <mergeCell ref="N115:N117"/>
    <mergeCell ref="O115:O117"/>
    <mergeCell ref="E116:E117"/>
    <mergeCell ref="F116:F117"/>
    <mergeCell ref="G116:G117"/>
    <mergeCell ref="H116:H117"/>
    <mergeCell ref="B138:C138"/>
    <mergeCell ref="B139:B140"/>
    <mergeCell ref="B141:B142"/>
    <mergeCell ref="B143:C143"/>
    <mergeCell ref="B144:B145"/>
    <mergeCell ref="B146:B147"/>
    <mergeCell ref="B118:C118"/>
    <mergeCell ref="B119:B120"/>
    <mergeCell ref="B121:B122"/>
    <mergeCell ref="B123:C123"/>
    <mergeCell ref="B124:B130"/>
    <mergeCell ref="B131:B137"/>
    <mergeCell ref="B151:P151"/>
    <mergeCell ref="B155:C158"/>
    <mergeCell ref="D155:O155"/>
    <mergeCell ref="P155:P158"/>
    <mergeCell ref="Q155:Q158"/>
    <mergeCell ref="D156:D158"/>
    <mergeCell ref="E156:K156"/>
    <mergeCell ref="L156:M156"/>
    <mergeCell ref="N156:N158"/>
    <mergeCell ref="O156:O158"/>
    <mergeCell ref="L157:L158"/>
    <mergeCell ref="M157:M158"/>
    <mergeCell ref="K157:K158"/>
    <mergeCell ref="B159:C159"/>
    <mergeCell ref="B160:B161"/>
    <mergeCell ref="B162:B163"/>
    <mergeCell ref="B164:C164"/>
    <mergeCell ref="E157:E158"/>
    <mergeCell ref="F157:F158"/>
    <mergeCell ref="G157:G158"/>
    <mergeCell ref="H157:H158"/>
    <mergeCell ref="I157:I158"/>
    <mergeCell ref="B185:B186"/>
    <mergeCell ref="B187:B188"/>
    <mergeCell ref="B192:Q192"/>
    <mergeCell ref="B196:C198"/>
    <mergeCell ref="D196:D197"/>
    <mergeCell ref="J196:J198"/>
    <mergeCell ref="K196:K198"/>
    <mergeCell ref="B165:B171"/>
    <mergeCell ref="B172:B178"/>
    <mergeCell ref="B179:C179"/>
    <mergeCell ref="B180:B181"/>
    <mergeCell ref="B182:B183"/>
    <mergeCell ref="B184:C184"/>
    <mergeCell ref="B208:Q208"/>
    <mergeCell ref="B204:C204"/>
    <mergeCell ref="D204:E204"/>
    <mergeCell ref="B205:C205"/>
    <mergeCell ref="D205:E205"/>
    <mergeCell ref="B199:B203"/>
    <mergeCell ref="D199:E199"/>
    <mergeCell ref="D200:E200"/>
    <mergeCell ref="D201:E201"/>
    <mergeCell ref="D202:E202"/>
    <mergeCell ref="D203:E203"/>
  </mergeCells>
  <conditionalFormatting sqref="D23:P42">
    <cfRule type="expression" dxfId="179" priority="19">
      <formula>D23=2</formula>
    </cfRule>
    <cfRule type="expression" dxfId="178" priority="20">
      <formula>D23=1</formula>
    </cfRule>
  </conditionalFormatting>
  <conditionalFormatting sqref="D118:Q147">
    <cfRule type="expression" dxfId="177" priority="17">
      <formula>D118=1</formula>
    </cfRule>
    <cfRule type="expression" dxfId="176" priority="18">
      <formula>D118=2</formula>
    </cfRule>
  </conditionalFormatting>
  <conditionalFormatting sqref="D199:E205">
    <cfRule type="expression" dxfId="175" priority="15">
      <formula>D199=2</formula>
    </cfRule>
    <cfRule type="expression" dxfId="174" priority="16">
      <formula>D199=1</formula>
    </cfRule>
  </conditionalFormatting>
  <conditionalFormatting sqref="F199:K203">
    <cfRule type="expression" dxfId="173" priority="13">
      <formula>F199=1</formula>
    </cfRule>
    <cfRule type="expression" dxfId="172" priority="14">
      <formula>F199=2</formula>
    </cfRule>
  </conditionalFormatting>
  <conditionalFormatting sqref="F204:I205">
    <cfRule type="expression" dxfId="171" priority="11">
      <formula>F204=1</formula>
    </cfRule>
    <cfRule type="expression" dxfId="170" priority="12">
      <formula>F204=2</formula>
    </cfRule>
  </conditionalFormatting>
  <conditionalFormatting sqref="D55:P55">
    <cfRule type="expression" dxfId="169" priority="9">
      <formula>D55=2</formula>
    </cfRule>
    <cfRule type="expression" dxfId="168" priority="10">
      <formula>D55=1</formula>
    </cfRule>
  </conditionalFormatting>
  <conditionalFormatting sqref="D87:P87 D106:P106">
    <cfRule type="expression" dxfId="167" priority="7">
      <formula>D87=2</formula>
    </cfRule>
    <cfRule type="expression" dxfId="166" priority="8">
      <formula>D87=1</formula>
    </cfRule>
  </conditionalFormatting>
  <conditionalFormatting sqref="D159:Q188">
    <cfRule type="expression" dxfId="165" priority="5">
      <formula>D159=1</formula>
    </cfRule>
    <cfRule type="expression" dxfId="164" priority="6">
      <formula>D159=2</formula>
    </cfRule>
  </conditionalFormatting>
  <conditionalFormatting sqref="D56:P74">
    <cfRule type="expression" dxfId="163" priority="3">
      <formula>D56=2</formula>
    </cfRule>
    <cfRule type="expression" dxfId="162" priority="4">
      <formula>D56=1</formula>
    </cfRule>
  </conditionalFormatting>
  <conditionalFormatting sqref="D88:P105">
    <cfRule type="expression" dxfId="161" priority="1">
      <formula>D88=2</formula>
    </cfRule>
    <cfRule type="expression" dxfId="160" priority="2">
      <formula>D88=1</formula>
    </cfRule>
  </conditionalFormatting>
  <dataValidations count="2">
    <dataValidation type="list" allowBlank="1" showInputMessage="1" showErrorMessage="1" sqref="D29:G32 D37:G40 I23:K42 L29:M32 L37:M40 N23:N42 O29:P32 O37:P40 D69:G72 N87:N106 L61:M64 F199:K203 F204:I205 D199:E205 O162:O178 I55:K74 O179:Q181 O182:O188 N55:N74 P184:Q186 D159:N188 P164:Q171 O118:Q120 O121:O137 O138:Q140 O141:O147 P143:Q145 D118:N147 P123:Q130 L69:M72 O61:P64 O69:P72 O159:Q161 D61:G64 I87:K106 D101:G104 L93:M96 L101:M104 O93:P96 O101:P104 D93:G96">
      <formula1>Timing1</formula1>
    </dataValidation>
    <dataValidation type="list" allowBlank="1" showInputMessage="1" showErrorMessage="1" sqref="O33:P36 O41:P42 O23:P28 D41:G42 D23:G28 D33:G36 D87:G92 O55:P60 D73:G74 D55:G60 L105:M106 L87:M92 L41:M42 L23:M28 L33:M36 L55:M60 D65:G68 L73:M74 O105:P106 O87:P92 L65:M68 O65:P68 O73:P74 D105:G106 D97:G100 L97:M100 O97:P100">
      <formula1>Timing</formula1>
    </dataValidation>
  </dataValidations>
  <pageMargins left="0.7" right="0.7" top="0.75" bottom="0.75" header="0.3" footer="0.3"/>
  <pageSetup paperSize="9" scale="62" fitToHeight="0" orientation="landscape" r:id="rId1"/>
  <rowBreaks count="5" manualBreakCount="5">
    <brk id="45" max="16383" man="1"/>
    <brk id="77" max="16383" man="1"/>
    <brk id="109" max="16383" man="1"/>
    <brk id="150" max="16383" man="1"/>
    <brk id="191"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R206"/>
  <sheetViews>
    <sheetView zoomScale="85" zoomScaleNormal="85" workbookViewId="0">
      <selection activeCell="D6" sqref="D6:H6"/>
    </sheetView>
  </sheetViews>
  <sheetFormatPr defaultRowHeight="15"/>
  <cols>
    <col min="1" max="1" width="4" customWidth="1"/>
    <col min="2" max="2" width="11.28515625" customWidth="1"/>
    <col min="3" max="3" width="73.140625" customWidth="1"/>
    <col min="4" max="4" width="11" customWidth="1"/>
    <col min="5" max="5" width="4.28515625" bestFit="1" customWidth="1"/>
    <col min="6" max="6" width="7.7109375" customWidth="1"/>
    <col min="7" max="7" width="10.140625" customWidth="1"/>
    <col min="8" max="8" width="7.28515625" customWidth="1"/>
    <col min="9" max="10" width="9.42578125" customWidth="1"/>
    <col min="11" max="11" width="9.7109375" customWidth="1"/>
    <col min="12" max="12" width="4.28515625" bestFit="1" customWidth="1"/>
    <col min="13" max="13" width="8.7109375" bestFit="1" customWidth="1"/>
    <col min="14" max="14" width="10.28515625" bestFit="1" customWidth="1"/>
    <col min="15" max="15" width="10.5703125" customWidth="1"/>
    <col min="16" max="16" width="8.42578125" bestFit="1" customWidth="1"/>
    <col min="18" max="18" width="38.140625" customWidth="1"/>
  </cols>
  <sheetData>
    <row r="2" spans="3:16" ht="15.75">
      <c r="C2" s="333" t="s">
        <v>148</v>
      </c>
      <c r="D2" s="265"/>
      <c r="E2" s="265"/>
      <c r="F2" s="265"/>
      <c r="G2" s="265"/>
      <c r="H2" s="265"/>
      <c r="I2" s="265"/>
      <c r="J2" s="265"/>
      <c r="K2" s="265"/>
      <c r="L2" s="265"/>
      <c r="M2" s="265"/>
      <c r="N2" s="265"/>
      <c r="O2" s="265"/>
      <c r="P2" s="265"/>
    </row>
    <row r="3" spans="3:16" ht="15.75" thickBot="1"/>
    <row r="4" spans="3:16" ht="15.75" thickBot="1">
      <c r="C4" s="43" t="s">
        <v>61</v>
      </c>
      <c r="D4" s="266" t="s">
        <v>98</v>
      </c>
      <c r="E4" s="266"/>
      <c r="F4" s="266"/>
      <c r="G4" s="266"/>
      <c r="H4" s="267"/>
    </row>
    <row r="5" spans="3:16" ht="15.75" thickBot="1">
      <c r="C5" s="43" t="s">
        <v>62</v>
      </c>
      <c r="D5" s="266" t="s">
        <v>99</v>
      </c>
      <c r="E5" s="266"/>
      <c r="F5" s="266"/>
      <c r="G5" s="266"/>
      <c r="H5" s="267"/>
    </row>
    <row r="6" spans="3:16" ht="15.75" thickBot="1">
      <c r="C6" s="43" t="s">
        <v>63</v>
      </c>
      <c r="D6" s="336"/>
      <c r="E6" s="266"/>
      <c r="F6" s="266"/>
      <c r="G6" s="266"/>
      <c r="H6" s="267"/>
    </row>
    <row r="8" spans="3:16">
      <c r="C8" s="268" t="s">
        <v>147</v>
      </c>
      <c r="D8" s="269"/>
      <c r="E8" s="269"/>
      <c r="F8" s="269"/>
      <c r="G8" s="269"/>
      <c r="H8" s="269"/>
      <c r="I8" s="269"/>
      <c r="J8" s="269"/>
      <c r="K8" s="269"/>
      <c r="L8" s="269"/>
      <c r="M8" s="269"/>
      <c r="N8" s="269"/>
      <c r="O8" s="269"/>
      <c r="P8" s="270"/>
    </row>
    <row r="9" spans="3:16">
      <c r="C9" s="271" t="s">
        <v>67</v>
      </c>
      <c r="D9" s="272"/>
      <c r="E9" s="273"/>
      <c r="F9" s="273"/>
      <c r="G9" s="273"/>
      <c r="H9" s="273"/>
      <c r="I9" s="273"/>
      <c r="J9" s="273"/>
      <c r="K9" s="273"/>
      <c r="L9" s="273"/>
      <c r="M9" s="273"/>
      <c r="N9" s="273"/>
      <c r="O9" s="273"/>
      <c r="P9" s="274"/>
    </row>
    <row r="10" spans="3:16">
      <c r="C10" s="271" t="s">
        <v>68</v>
      </c>
      <c r="D10" s="272"/>
      <c r="E10" s="273"/>
      <c r="F10" s="273"/>
      <c r="G10" s="273"/>
      <c r="H10" s="273"/>
      <c r="I10" s="273"/>
      <c r="J10" s="273"/>
      <c r="K10" s="273"/>
      <c r="L10" s="273"/>
      <c r="M10" s="273"/>
      <c r="N10" s="273"/>
      <c r="O10" s="273"/>
      <c r="P10" s="274"/>
    </row>
    <row r="11" spans="3:16">
      <c r="C11" s="271" t="s">
        <v>73</v>
      </c>
      <c r="D11" s="273"/>
      <c r="E11" s="273"/>
      <c r="F11" s="273"/>
      <c r="G11" s="273"/>
      <c r="H11" s="273"/>
      <c r="I11" s="273"/>
      <c r="J11" s="273"/>
      <c r="K11" s="273"/>
      <c r="L11" s="273"/>
      <c r="M11" s="273"/>
      <c r="N11" s="273"/>
      <c r="O11" s="273"/>
      <c r="P11" s="274"/>
    </row>
    <row r="12" spans="3:16">
      <c r="C12" s="275"/>
      <c r="D12" s="276"/>
      <c r="E12" s="276"/>
      <c r="F12" s="276"/>
      <c r="G12" s="276"/>
      <c r="H12" s="276"/>
      <c r="I12" s="276"/>
      <c r="J12" s="276"/>
      <c r="K12" s="276"/>
      <c r="L12" s="276"/>
      <c r="M12" s="276"/>
      <c r="N12" s="276"/>
      <c r="O12" s="276"/>
      <c r="P12" s="277"/>
    </row>
    <row r="14" spans="3:16" ht="32.450000000000003" customHeight="1">
      <c r="C14" s="278" t="s">
        <v>60</v>
      </c>
      <c r="D14" s="279"/>
      <c r="E14" s="279"/>
      <c r="F14" s="279"/>
      <c r="G14" s="279"/>
      <c r="H14" s="279"/>
      <c r="I14" s="279"/>
      <c r="J14" s="279"/>
      <c r="K14" s="279"/>
      <c r="L14" s="279"/>
      <c r="M14" s="279"/>
      <c r="N14" s="279"/>
      <c r="O14" s="279"/>
    </row>
    <row r="15" spans="3:16">
      <c r="C15" s="15" t="s">
        <v>33</v>
      </c>
    </row>
    <row r="16" spans="3:16" ht="13.5" customHeight="1">
      <c r="C16" s="16" t="s">
        <v>64</v>
      </c>
    </row>
    <row r="18" spans="3:16" ht="18" customHeight="1">
      <c r="C18" s="324" t="s">
        <v>32</v>
      </c>
      <c r="D18" s="304" t="s">
        <v>0</v>
      </c>
      <c r="E18" s="305"/>
      <c r="F18" s="305"/>
      <c r="G18" s="305"/>
      <c r="H18" s="305"/>
      <c r="I18" s="305"/>
      <c r="J18" s="305"/>
      <c r="K18" s="305"/>
      <c r="L18" s="305"/>
      <c r="M18" s="305"/>
      <c r="N18" s="305"/>
      <c r="O18" s="327"/>
      <c r="P18" s="328" t="s">
        <v>24</v>
      </c>
    </row>
    <row r="19" spans="3:16" ht="43.15" customHeight="1">
      <c r="C19" s="325"/>
      <c r="D19" s="310" t="s">
        <v>1</v>
      </c>
      <c r="E19" s="312" t="s">
        <v>2</v>
      </c>
      <c r="F19" s="312"/>
      <c r="G19" s="312"/>
      <c r="H19" s="312"/>
      <c r="I19" s="312"/>
      <c r="J19" s="312"/>
      <c r="K19" s="312"/>
      <c r="L19" s="313" t="s">
        <v>3</v>
      </c>
      <c r="M19" s="314"/>
      <c r="N19" s="315" t="s">
        <v>30</v>
      </c>
      <c r="O19" s="310" t="s">
        <v>31</v>
      </c>
      <c r="P19" s="329"/>
    </row>
    <row r="20" spans="3:16" ht="39" customHeight="1">
      <c r="C20" s="325"/>
      <c r="D20" s="311"/>
      <c r="E20" s="312"/>
      <c r="F20" s="281" t="s">
        <v>4</v>
      </c>
      <c r="G20" s="281" t="s">
        <v>25</v>
      </c>
      <c r="H20" s="281" t="s">
        <v>26</v>
      </c>
      <c r="I20" s="319" t="s">
        <v>27</v>
      </c>
      <c r="J20" s="8"/>
      <c r="K20" s="281" t="s">
        <v>28</v>
      </c>
      <c r="L20" s="321"/>
      <c r="M20" s="297" t="s">
        <v>29</v>
      </c>
      <c r="N20" s="316"/>
      <c r="O20" s="311"/>
      <c r="P20" s="329"/>
    </row>
    <row r="21" spans="3:16" ht="40.5">
      <c r="C21" s="326"/>
      <c r="D21" s="331"/>
      <c r="E21" s="312"/>
      <c r="F21" s="283"/>
      <c r="G21" s="283"/>
      <c r="H21" s="283"/>
      <c r="I21" s="322"/>
      <c r="J21" s="7" t="s">
        <v>5</v>
      </c>
      <c r="K21" s="283"/>
      <c r="L21" s="321"/>
      <c r="M21" s="323"/>
      <c r="N21" s="332"/>
      <c r="O21" s="331"/>
      <c r="P21" s="330"/>
    </row>
    <row r="22" spans="3:16">
      <c r="C22" s="1" t="s">
        <v>6</v>
      </c>
      <c r="D22" s="1">
        <v>1</v>
      </c>
      <c r="E22" s="1">
        <v>2</v>
      </c>
      <c r="F22" s="1">
        <v>3</v>
      </c>
      <c r="G22" s="1">
        <v>4</v>
      </c>
      <c r="H22" s="1">
        <v>5</v>
      </c>
      <c r="I22" s="1">
        <v>6</v>
      </c>
      <c r="J22" s="1">
        <v>7</v>
      </c>
      <c r="K22" s="1">
        <v>8</v>
      </c>
      <c r="L22" s="1">
        <v>9</v>
      </c>
      <c r="M22" s="1">
        <v>10</v>
      </c>
      <c r="N22" s="1">
        <v>11</v>
      </c>
      <c r="O22" s="1">
        <v>12</v>
      </c>
      <c r="P22" s="1">
        <v>13</v>
      </c>
    </row>
    <row r="23" spans="3:16" s="53" customFormat="1">
      <c r="C23" s="12" t="s">
        <v>7</v>
      </c>
      <c r="D23" s="9">
        <v>1</v>
      </c>
      <c r="E23" s="9">
        <v>1</v>
      </c>
      <c r="F23" s="9">
        <v>1</v>
      </c>
      <c r="G23" s="9">
        <v>1</v>
      </c>
      <c r="H23" s="10"/>
      <c r="I23" s="14"/>
      <c r="J23" s="14"/>
      <c r="K23" s="14"/>
      <c r="L23" s="9">
        <v>1</v>
      </c>
      <c r="M23" s="9">
        <v>1</v>
      </c>
      <c r="N23" s="14"/>
      <c r="O23" s="9">
        <v>1</v>
      </c>
      <c r="P23" s="9">
        <v>1</v>
      </c>
    </row>
    <row r="24" spans="3:16">
      <c r="C24" s="3" t="s">
        <v>8</v>
      </c>
      <c r="D24" s="9">
        <v>1</v>
      </c>
      <c r="E24" s="9">
        <v>1</v>
      </c>
      <c r="F24" s="9">
        <v>1</v>
      </c>
      <c r="G24" s="9">
        <v>1</v>
      </c>
      <c r="H24" s="10"/>
      <c r="I24" s="14"/>
      <c r="J24" s="14"/>
      <c r="K24" s="14"/>
      <c r="L24" s="9">
        <v>1</v>
      </c>
      <c r="M24" s="9">
        <v>1</v>
      </c>
      <c r="N24" s="14"/>
      <c r="O24" s="9">
        <v>1</v>
      </c>
      <c r="P24" s="9">
        <v>1</v>
      </c>
    </row>
    <row r="25" spans="3:16">
      <c r="C25" s="3" t="s">
        <v>9</v>
      </c>
      <c r="D25" s="9">
        <v>1</v>
      </c>
      <c r="E25" s="9">
        <v>1</v>
      </c>
      <c r="F25" s="9">
        <v>1</v>
      </c>
      <c r="G25" s="9">
        <v>1</v>
      </c>
      <c r="H25" s="10"/>
      <c r="I25" s="14"/>
      <c r="J25" s="14"/>
      <c r="K25" s="14"/>
      <c r="L25" s="9">
        <v>1</v>
      </c>
      <c r="M25" s="9">
        <v>1</v>
      </c>
      <c r="N25" s="14"/>
      <c r="O25" s="9">
        <v>1</v>
      </c>
      <c r="P25" s="9">
        <v>1</v>
      </c>
    </row>
    <row r="26" spans="3:16">
      <c r="C26" s="2" t="s">
        <v>7</v>
      </c>
      <c r="D26" s="9">
        <v>1</v>
      </c>
      <c r="E26" s="9">
        <v>1</v>
      </c>
      <c r="F26" s="9">
        <v>1</v>
      </c>
      <c r="G26" s="9">
        <v>1</v>
      </c>
      <c r="H26" s="10"/>
      <c r="I26" s="14"/>
      <c r="J26" s="14"/>
      <c r="K26" s="14"/>
      <c r="L26" s="9">
        <v>1</v>
      </c>
      <c r="M26" s="9">
        <v>1</v>
      </c>
      <c r="N26" s="14"/>
      <c r="O26" s="9">
        <v>1</v>
      </c>
      <c r="P26" s="9">
        <v>1</v>
      </c>
    </row>
    <row r="27" spans="3:16">
      <c r="C27" s="3" t="s">
        <v>10</v>
      </c>
      <c r="D27" s="9">
        <v>1</v>
      </c>
      <c r="E27" s="9">
        <v>1</v>
      </c>
      <c r="F27" s="9">
        <v>1</v>
      </c>
      <c r="G27" s="9">
        <v>1</v>
      </c>
      <c r="H27" s="10"/>
      <c r="I27" s="14"/>
      <c r="J27" s="14"/>
      <c r="K27" s="14"/>
      <c r="L27" s="9">
        <v>1</v>
      </c>
      <c r="M27" s="9">
        <v>1</v>
      </c>
      <c r="N27" s="14"/>
      <c r="O27" s="9">
        <v>1</v>
      </c>
      <c r="P27" s="9">
        <v>1</v>
      </c>
    </row>
    <row r="28" spans="3:16">
      <c r="C28" s="3" t="s">
        <v>11</v>
      </c>
      <c r="D28" s="9">
        <v>1</v>
      </c>
      <c r="E28" s="9">
        <v>1</v>
      </c>
      <c r="F28" s="9">
        <v>1</v>
      </c>
      <c r="G28" s="9">
        <v>1</v>
      </c>
      <c r="H28" s="10"/>
      <c r="I28" s="14"/>
      <c r="J28" s="14"/>
      <c r="K28" s="14"/>
      <c r="L28" s="9">
        <v>1</v>
      </c>
      <c r="M28" s="9">
        <v>1</v>
      </c>
      <c r="N28" s="14"/>
      <c r="O28" s="9">
        <v>1</v>
      </c>
      <c r="P28" s="9">
        <v>1</v>
      </c>
    </row>
    <row r="29" spans="3:16">
      <c r="C29" s="4" t="s">
        <v>12</v>
      </c>
      <c r="D29" s="14"/>
      <c r="E29" s="14"/>
      <c r="F29" s="14"/>
      <c r="G29" s="14"/>
      <c r="H29" s="10"/>
      <c r="I29" s="14"/>
      <c r="J29" s="14"/>
      <c r="K29" s="14"/>
      <c r="L29" s="14"/>
      <c r="M29" s="14"/>
      <c r="N29" s="14"/>
      <c r="O29" s="14"/>
      <c r="P29" s="14"/>
    </row>
    <row r="30" spans="3:16">
      <c r="C30" s="4" t="s">
        <v>13</v>
      </c>
      <c r="D30" s="14"/>
      <c r="E30" s="14"/>
      <c r="F30" s="14"/>
      <c r="G30" s="14"/>
      <c r="H30" s="10"/>
      <c r="I30" s="14"/>
      <c r="J30" s="14"/>
      <c r="K30" s="14"/>
      <c r="L30" s="14"/>
      <c r="M30" s="14"/>
      <c r="N30" s="14"/>
      <c r="O30" s="14"/>
      <c r="P30" s="14"/>
    </row>
    <row r="31" spans="3:16">
      <c r="C31" s="4" t="s">
        <v>14</v>
      </c>
      <c r="D31" s="14"/>
      <c r="E31" s="14"/>
      <c r="F31" s="14"/>
      <c r="G31" s="14"/>
      <c r="H31" s="10"/>
      <c r="I31" s="14"/>
      <c r="J31" s="14"/>
      <c r="K31" s="14"/>
      <c r="L31" s="14"/>
      <c r="M31" s="14"/>
      <c r="N31" s="14"/>
      <c r="O31" s="14"/>
      <c r="P31" s="14"/>
    </row>
    <row r="32" spans="3:16">
      <c r="C32" s="4" t="s">
        <v>15</v>
      </c>
      <c r="D32" s="14"/>
      <c r="E32" s="14"/>
      <c r="F32" s="14"/>
      <c r="G32" s="14"/>
      <c r="H32" s="10"/>
      <c r="I32" s="14"/>
      <c r="J32" s="14"/>
      <c r="K32" s="14"/>
      <c r="L32" s="14"/>
      <c r="M32" s="14"/>
      <c r="N32" s="14"/>
      <c r="O32" s="14"/>
      <c r="P32" s="14"/>
    </row>
    <row r="33" spans="3:16" ht="21.75" customHeight="1">
      <c r="C33" s="4" t="s">
        <v>16</v>
      </c>
      <c r="D33" s="9">
        <v>1</v>
      </c>
      <c r="E33" s="9">
        <v>1</v>
      </c>
      <c r="F33" s="9">
        <v>1</v>
      </c>
      <c r="G33" s="9">
        <v>1</v>
      </c>
      <c r="H33" s="10"/>
      <c r="I33" s="14"/>
      <c r="J33" s="14"/>
      <c r="K33" s="14"/>
      <c r="L33" s="9">
        <v>1</v>
      </c>
      <c r="M33" s="9">
        <v>1</v>
      </c>
      <c r="N33" s="14"/>
      <c r="O33" s="9">
        <v>1</v>
      </c>
      <c r="P33" s="9">
        <v>1</v>
      </c>
    </row>
    <row r="34" spans="3:16">
      <c r="C34" s="5" t="s">
        <v>7</v>
      </c>
      <c r="D34" s="9">
        <v>1</v>
      </c>
      <c r="E34" s="9">
        <v>1</v>
      </c>
      <c r="F34" s="9">
        <v>1</v>
      </c>
      <c r="G34" s="9">
        <v>1</v>
      </c>
      <c r="H34" s="10"/>
      <c r="I34" s="14"/>
      <c r="J34" s="14"/>
      <c r="K34" s="14"/>
      <c r="L34" s="9">
        <v>1</v>
      </c>
      <c r="M34" s="9">
        <v>1</v>
      </c>
      <c r="N34" s="14"/>
      <c r="O34" s="9">
        <v>1</v>
      </c>
      <c r="P34" s="9">
        <v>1</v>
      </c>
    </row>
    <row r="35" spans="3:16">
      <c r="C35" s="6" t="s">
        <v>17</v>
      </c>
      <c r="D35" s="9">
        <v>1</v>
      </c>
      <c r="E35" s="9">
        <v>1</v>
      </c>
      <c r="F35" s="9">
        <v>1</v>
      </c>
      <c r="G35" s="9">
        <v>1</v>
      </c>
      <c r="H35" s="10"/>
      <c r="I35" s="14"/>
      <c r="J35" s="14"/>
      <c r="K35" s="14"/>
      <c r="L35" s="9">
        <v>1</v>
      </c>
      <c r="M35" s="9">
        <v>1</v>
      </c>
      <c r="N35" s="14"/>
      <c r="O35" s="9">
        <v>1</v>
      </c>
      <c r="P35" s="9">
        <v>1</v>
      </c>
    </row>
    <row r="36" spans="3:16">
      <c r="C36" s="6" t="s">
        <v>18</v>
      </c>
      <c r="D36" s="9">
        <v>1</v>
      </c>
      <c r="E36" s="9">
        <v>1</v>
      </c>
      <c r="F36" s="9">
        <v>1</v>
      </c>
      <c r="G36" s="9">
        <v>1</v>
      </c>
      <c r="H36" s="10"/>
      <c r="I36" s="14"/>
      <c r="J36" s="14"/>
      <c r="K36" s="14"/>
      <c r="L36" s="9">
        <v>1</v>
      </c>
      <c r="M36" s="9">
        <v>1</v>
      </c>
      <c r="N36" s="14"/>
      <c r="O36" s="9">
        <v>1</v>
      </c>
      <c r="P36" s="9">
        <v>1</v>
      </c>
    </row>
    <row r="37" spans="3:16">
      <c r="C37" s="6" t="s">
        <v>19</v>
      </c>
      <c r="D37" s="14"/>
      <c r="E37" s="14"/>
      <c r="F37" s="14"/>
      <c r="G37" s="14"/>
      <c r="H37" s="10"/>
      <c r="I37" s="14"/>
      <c r="J37" s="14"/>
      <c r="K37" s="14"/>
      <c r="L37" s="14"/>
      <c r="M37" s="14"/>
      <c r="N37" s="14"/>
      <c r="O37" s="14"/>
      <c r="P37" s="14"/>
    </row>
    <row r="38" spans="3:16">
      <c r="C38" s="6" t="s">
        <v>20</v>
      </c>
      <c r="D38" s="14"/>
      <c r="E38" s="14"/>
      <c r="F38" s="14"/>
      <c r="G38" s="14"/>
      <c r="H38" s="10"/>
      <c r="I38" s="14"/>
      <c r="J38" s="14"/>
      <c r="K38" s="14"/>
      <c r="L38" s="14"/>
      <c r="M38" s="14"/>
      <c r="N38" s="14"/>
      <c r="O38" s="14"/>
      <c r="P38" s="14"/>
    </row>
    <row r="39" spans="3:16">
      <c r="C39" s="6" t="s">
        <v>21</v>
      </c>
      <c r="D39" s="14"/>
      <c r="E39" s="14"/>
      <c r="F39" s="14"/>
      <c r="G39" s="14"/>
      <c r="H39" s="10"/>
      <c r="I39" s="14"/>
      <c r="J39" s="14"/>
      <c r="K39" s="14"/>
      <c r="L39" s="14"/>
      <c r="M39" s="14"/>
      <c r="N39" s="14"/>
      <c r="O39" s="14"/>
      <c r="P39" s="14"/>
    </row>
    <row r="40" spans="3:16">
      <c r="C40" s="5" t="s">
        <v>7</v>
      </c>
      <c r="D40" s="14"/>
      <c r="E40" s="14"/>
      <c r="F40" s="14"/>
      <c r="G40" s="14"/>
      <c r="H40" s="10"/>
      <c r="I40" s="14"/>
      <c r="J40" s="14"/>
      <c r="K40" s="14"/>
      <c r="L40" s="14"/>
      <c r="M40" s="14"/>
      <c r="N40" s="14"/>
      <c r="O40" s="14"/>
      <c r="P40" s="14"/>
    </row>
    <row r="41" spans="3:16">
      <c r="C41" s="6" t="s">
        <v>22</v>
      </c>
      <c r="D41" s="11">
        <v>1</v>
      </c>
      <c r="E41" s="11">
        <v>1</v>
      </c>
      <c r="F41" s="11">
        <v>1</v>
      </c>
      <c r="G41" s="11">
        <v>1</v>
      </c>
      <c r="H41" s="10"/>
      <c r="I41" s="14"/>
      <c r="J41" s="14"/>
      <c r="K41" s="14"/>
      <c r="L41" s="11">
        <v>1</v>
      </c>
      <c r="M41" s="11">
        <v>1</v>
      </c>
      <c r="N41" s="14"/>
      <c r="O41" s="11">
        <v>1</v>
      </c>
      <c r="P41" s="11">
        <v>1</v>
      </c>
    </row>
    <row r="42" spans="3:16">
      <c r="C42" s="6" t="s">
        <v>23</v>
      </c>
      <c r="D42" s="11">
        <v>1</v>
      </c>
      <c r="E42" s="11">
        <v>1</v>
      </c>
      <c r="F42" s="11">
        <v>1</v>
      </c>
      <c r="G42" s="11">
        <v>1</v>
      </c>
      <c r="H42" s="10"/>
      <c r="I42" s="14"/>
      <c r="J42" s="14"/>
      <c r="K42" s="14"/>
      <c r="L42" s="11">
        <v>1</v>
      </c>
      <c r="M42" s="11">
        <v>1</v>
      </c>
      <c r="N42" s="14"/>
      <c r="O42" s="11">
        <v>1</v>
      </c>
      <c r="P42" s="11">
        <v>1</v>
      </c>
    </row>
    <row r="43" spans="3:16">
      <c r="C43" s="17" t="s">
        <v>36</v>
      </c>
    </row>
    <row r="44" spans="3:16">
      <c r="C44" s="17"/>
    </row>
    <row r="45" spans="3:16">
      <c r="C45" s="18"/>
    </row>
    <row r="46" spans="3:16" ht="26.45" customHeight="1">
      <c r="C46" s="278" t="s">
        <v>59</v>
      </c>
      <c r="D46" s="279"/>
      <c r="E46" s="279"/>
      <c r="F46" s="279"/>
      <c r="G46" s="279"/>
      <c r="H46" s="279"/>
      <c r="I46" s="279"/>
      <c r="J46" s="279"/>
      <c r="K46" s="279"/>
      <c r="L46" s="279"/>
      <c r="M46" s="279"/>
      <c r="N46" s="279"/>
      <c r="O46" s="279"/>
      <c r="P46" s="279"/>
    </row>
    <row r="47" spans="3:16">
      <c r="C47" s="15" t="s">
        <v>35</v>
      </c>
    </row>
    <row r="48" spans="3:16">
      <c r="C48" s="16" t="s">
        <v>64</v>
      </c>
    </row>
    <row r="50" spans="3:16" ht="18" customHeight="1">
      <c r="C50" s="324" t="s">
        <v>32</v>
      </c>
      <c r="D50" s="304" t="s">
        <v>0</v>
      </c>
      <c r="E50" s="305"/>
      <c r="F50" s="305"/>
      <c r="G50" s="305"/>
      <c r="H50" s="305"/>
      <c r="I50" s="305"/>
      <c r="J50" s="305"/>
      <c r="K50" s="305"/>
      <c r="L50" s="305"/>
      <c r="M50" s="305"/>
      <c r="N50" s="305"/>
      <c r="O50" s="327"/>
      <c r="P50" s="328" t="s">
        <v>24</v>
      </c>
    </row>
    <row r="51" spans="3:16" ht="45.6" customHeight="1">
      <c r="C51" s="325"/>
      <c r="D51" s="310" t="s">
        <v>1</v>
      </c>
      <c r="E51" s="312" t="s">
        <v>2</v>
      </c>
      <c r="F51" s="312"/>
      <c r="G51" s="312"/>
      <c r="H51" s="312"/>
      <c r="I51" s="312"/>
      <c r="J51" s="312"/>
      <c r="K51" s="312"/>
      <c r="L51" s="313" t="s">
        <v>3</v>
      </c>
      <c r="M51" s="314"/>
      <c r="N51" s="315" t="s">
        <v>30</v>
      </c>
      <c r="O51" s="310" t="s">
        <v>31</v>
      </c>
      <c r="P51" s="329"/>
    </row>
    <row r="52" spans="3:16" ht="39" customHeight="1">
      <c r="C52" s="325"/>
      <c r="D52" s="311"/>
      <c r="E52" s="312"/>
      <c r="F52" s="281" t="s">
        <v>4</v>
      </c>
      <c r="G52" s="281" t="s">
        <v>25</v>
      </c>
      <c r="H52" s="281" t="s">
        <v>26</v>
      </c>
      <c r="I52" s="319" t="s">
        <v>27</v>
      </c>
      <c r="J52" s="8"/>
      <c r="K52" s="281" t="s">
        <v>28</v>
      </c>
      <c r="L52" s="321"/>
      <c r="M52" s="297" t="s">
        <v>29</v>
      </c>
      <c r="N52" s="316"/>
      <c r="O52" s="311"/>
      <c r="P52" s="329"/>
    </row>
    <row r="53" spans="3:16" ht="39.6" customHeight="1">
      <c r="C53" s="326"/>
      <c r="D53" s="331"/>
      <c r="E53" s="312"/>
      <c r="F53" s="283"/>
      <c r="G53" s="283"/>
      <c r="H53" s="283"/>
      <c r="I53" s="322"/>
      <c r="J53" s="7" t="s">
        <v>5</v>
      </c>
      <c r="K53" s="283"/>
      <c r="L53" s="321"/>
      <c r="M53" s="323"/>
      <c r="N53" s="332"/>
      <c r="O53" s="331"/>
      <c r="P53" s="330"/>
    </row>
    <row r="54" spans="3:16">
      <c r="C54" s="1" t="s">
        <v>6</v>
      </c>
      <c r="D54" s="1">
        <v>1</v>
      </c>
      <c r="E54" s="1">
        <v>2</v>
      </c>
      <c r="F54" s="1">
        <v>3</v>
      </c>
      <c r="G54" s="1">
        <v>4</v>
      </c>
      <c r="H54" s="1">
        <v>5</v>
      </c>
      <c r="I54" s="1">
        <v>6</v>
      </c>
      <c r="J54" s="1">
        <v>7</v>
      </c>
      <c r="K54" s="1">
        <v>8</v>
      </c>
      <c r="L54" s="1">
        <v>9</v>
      </c>
      <c r="M54" s="1">
        <v>10</v>
      </c>
      <c r="N54" s="1">
        <v>11</v>
      </c>
      <c r="O54" s="1">
        <v>12</v>
      </c>
      <c r="P54" s="1">
        <v>13</v>
      </c>
    </row>
    <row r="55" spans="3:16" s="53" customFormat="1">
      <c r="C55" s="12" t="s">
        <v>7</v>
      </c>
      <c r="D55" s="9">
        <v>1</v>
      </c>
      <c r="E55" s="9">
        <v>1</v>
      </c>
      <c r="F55" s="9">
        <v>1</v>
      </c>
      <c r="G55" s="9">
        <v>1</v>
      </c>
      <c r="H55" s="10"/>
      <c r="I55" s="14"/>
      <c r="J55" s="14"/>
      <c r="K55" s="14"/>
      <c r="L55" s="9">
        <v>1</v>
      </c>
      <c r="M55" s="9">
        <v>1</v>
      </c>
      <c r="N55" s="14"/>
      <c r="O55" s="9">
        <v>1</v>
      </c>
      <c r="P55" s="9">
        <v>1</v>
      </c>
    </row>
    <row r="56" spans="3:16">
      <c r="C56" s="3" t="s">
        <v>8</v>
      </c>
      <c r="D56" s="9">
        <v>1</v>
      </c>
      <c r="E56" s="9">
        <v>1</v>
      </c>
      <c r="F56" s="9">
        <v>1</v>
      </c>
      <c r="G56" s="9">
        <v>1</v>
      </c>
      <c r="H56" s="10"/>
      <c r="I56" s="14"/>
      <c r="J56" s="14"/>
      <c r="K56" s="14"/>
      <c r="L56" s="9">
        <v>1</v>
      </c>
      <c r="M56" s="9">
        <v>1</v>
      </c>
      <c r="N56" s="14"/>
      <c r="O56" s="9">
        <v>1</v>
      </c>
      <c r="P56" s="9">
        <v>1</v>
      </c>
    </row>
    <row r="57" spans="3:16">
      <c r="C57" s="3" t="s">
        <v>9</v>
      </c>
      <c r="D57" s="9">
        <v>1</v>
      </c>
      <c r="E57" s="9">
        <v>1</v>
      </c>
      <c r="F57" s="9">
        <v>1</v>
      </c>
      <c r="G57" s="9">
        <v>1</v>
      </c>
      <c r="H57" s="10"/>
      <c r="I57" s="14"/>
      <c r="J57" s="14"/>
      <c r="K57" s="14"/>
      <c r="L57" s="9">
        <v>1</v>
      </c>
      <c r="M57" s="9">
        <v>1</v>
      </c>
      <c r="N57" s="14"/>
      <c r="O57" s="9">
        <v>1</v>
      </c>
      <c r="P57" s="9">
        <v>1</v>
      </c>
    </row>
    <row r="58" spans="3:16">
      <c r="C58" s="2" t="s">
        <v>7</v>
      </c>
      <c r="D58" s="9">
        <v>1</v>
      </c>
      <c r="E58" s="9">
        <v>1</v>
      </c>
      <c r="F58" s="9">
        <v>1</v>
      </c>
      <c r="G58" s="9">
        <v>1</v>
      </c>
      <c r="H58" s="10"/>
      <c r="I58" s="14"/>
      <c r="J58" s="14"/>
      <c r="K58" s="14"/>
      <c r="L58" s="9">
        <v>1</v>
      </c>
      <c r="M58" s="9">
        <v>1</v>
      </c>
      <c r="N58" s="14"/>
      <c r="O58" s="9">
        <v>1</v>
      </c>
      <c r="P58" s="9">
        <v>1</v>
      </c>
    </row>
    <row r="59" spans="3:16">
      <c r="C59" s="3" t="s">
        <v>10</v>
      </c>
      <c r="D59" s="9">
        <v>1</v>
      </c>
      <c r="E59" s="9">
        <v>1</v>
      </c>
      <c r="F59" s="9">
        <v>1</v>
      </c>
      <c r="G59" s="9">
        <v>1</v>
      </c>
      <c r="H59" s="10"/>
      <c r="I59" s="14"/>
      <c r="J59" s="14"/>
      <c r="K59" s="14"/>
      <c r="L59" s="9">
        <v>1</v>
      </c>
      <c r="M59" s="9">
        <v>1</v>
      </c>
      <c r="N59" s="14"/>
      <c r="O59" s="9">
        <v>1</v>
      </c>
      <c r="P59" s="9">
        <v>1</v>
      </c>
    </row>
    <row r="60" spans="3:16">
      <c r="C60" s="3" t="s">
        <v>11</v>
      </c>
      <c r="D60" s="9">
        <v>1</v>
      </c>
      <c r="E60" s="9">
        <v>1</v>
      </c>
      <c r="F60" s="9">
        <v>1</v>
      </c>
      <c r="G60" s="9">
        <v>1</v>
      </c>
      <c r="H60" s="10"/>
      <c r="I60" s="14"/>
      <c r="J60" s="14"/>
      <c r="K60" s="14"/>
      <c r="L60" s="9">
        <v>1</v>
      </c>
      <c r="M60" s="9">
        <v>1</v>
      </c>
      <c r="N60" s="14"/>
      <c r="O60" s="9">
        <v>1</v>
      </c>
      <c r="P60" s="9">
        <v>1</v>
      </c>
    </row>
    <row r="61" spans="3:16">
      <c r="C61" s="4" t="s">
        <v>12</v>
      </c>
      <c r="D61" s="14"/>
      <c r="E61" s="14"/>
      <c r="F61" s="14"/>
      <c r="G61" s="14"/>
      <c r="H61" s="10"/>
      <c r="I61" s="14"/>
      <c r="J61" s="14"/>
      <c r="K61" s="14"/>
      <c r="L61" s="14"/>
      <c r="M61" s="14"/>
      <c r="N61" s="14"/>
      <c r="O61" s="14"/>
      <c r="P61" s="14"/>
    </row>
    <row r="62" spans="3:16">
      <c r="C62" s="4" t="s">
        <v>13</v>
      </c>
      <c r="D62" s="14"/>
      <c r="E62" s="14"/>
      <c r="F62" s="14"/>
      <c r="G62" s="14"/>
      <c r="H62" s="10"/>
      <c r="I62" s="14"/>
      <c r="J62" s="14"/>
      <c r="K62" s="14"/>
      <c r="L62" s="14"/>
      <c r="M62" s="14"/>
      <c r="N62" s="14"/>
      <c r="O62" s="14"/>
      <c r="P62" s="14"/>
    </row>
    <row r="63" spans="3:16">
      <c r="C63" s="4" t="s">
        <v>14</v>
      </c>
      <c r="D63" s="14"/>
      <c r="E63" s="14"/>
      <c r="F63" s="14"/>
      <c r="G63" s="14"/>
      <c r="H63" s="10"/>
      <c r="I63" s="14"/>
      <c r="J63" s="14"/>
      <c r="K63" s="14"/>
      <c r="L63" s="14"/>
      <c r="M63" s="14"/>
      <c r="N63" s="14"/>
      <c r="O63" s="14"/>
      <c r="P63" s="14"/>
    </row>
    <row r="64" spans="3:16">
      <c r="C64" s="4" t="s">
        <v>15</v>
      </c>
      <c r="D64" s="14"/>
      <c r="E64" s="14"/>
      <c r="F64" s="14"/>
      <c r="G64" s="14"/>
      <c r="H64" s="10"/>
      <c r="I64" s="14"/>
      <c r="J64" s="14"/>
      <c r="K64" s="14"/>
      <c r="L64" s="14"/>
      <c r="M64" s="14"/>
      <c r="N64" s="14"/>
      <c r="O64" s="14"/>
      <c r="P64" s="14"/>
    </row>
    <row r="65" spans="3:16" ht="14.25" customHeight="1">
      <c r="C65" s="4" t="s">
        <v>16</v>
      </c>
      <c r="D65" s="9">
        <v>1</v>
      </c>
      <c r="E65" s="9">
        <v>1</v>
      </c>
      <c r="F65" s="9">
        <v>1</v>
      </c>
      <c r="G65" s="9">
        <v>1</v>
      </c>
      <c r="H65" s="10"/>
      <c r="I65" s="14"/>
      <c r="J65" s="14"/>
      <c r="K65" s="14"/>
      <c r="L65" s="9">
        <v>1</v>
      </c>
      <c r="M65" s="9">
        <v>1</v>
      </c>
      <c r="N65" s="14"/>
      <c r="O65" s="9">
        <v>1</v>
      </c>
      <c r="P65" s="9">
        <v>1</v>
      </c>
    </row>
    <row r="66" spans="3:16">
      <c r="C66" s="5" t="s">
        <v>7</v>
      </c>
      <c r="D66" s="9">
        <v>1</v>
      </c>
      <c r="E66" s="9">
        <v>1</v>
      </c>
      <c r="F66" s="9">
        <v>1</v>
      </c>
      <c r="G66" s="9">
        <v>1</v>
      </c>
      <c r="H66" s="10"/>
      <c r="I66" s="14"/>
      <c r="J66" s="14"/>
      <c r="K66" s="14"/>
      <c r="L66" s="9">
        <v>1</v>
      </c>
      <c r="M66" s="9">
        <v>1</v>
      </c>
      <c r="N66" s="14"/>
      <c r="O66" s="9">
        <v>1</v>
      </c>
      <c r="P66" s="9">
        <v>1</v>
      </c>
    </row>
    <row r="67" spans="3:16">
      <c r="C67" s="6" t="s">
        <v>17</v>
      </c>
      <c r="D67" s="9">
        <v>1</v>
      </c>
      <c r="E67" s="9">
        <v>1</v>
      </c>
      <c r="F67" s="9">
        <v>1</v>
      </c>
      <c r="G67" s="9">
        <v>1</v>
      </c>
      <c r="H67" s="10"/>
      <c r="I67" s="14"/>
      <c r="J67" s="14"/>
      <c r="K67" s="14"/>
      <c r="L67" s="9">
        <v>1</v>
      </c>
      <c r="M67" s="9">
        <v>1</v>
      </c>
      <c r="N67" s="14"/>
      <c r="O67" s="9">
        <v>1</v>
      </c>
      <c r="P67" s="9">
        <v>1</v>
      </c>
    </row>
    <row r="68" spans="3:16">
      <c r="C68" s="6" t="s">
        <v>18</v>
      </c>
      <c r="D68" s="9">
        <v>1</v>
      </c>
      <c r="E68" s="9">
        <v>1</v>
      </c>
      <c r="F68" s="9">
        <v>1</v>
      </c>
      <c r="G68" s="9">
        <v>1</v>
      </c>
      <c r="H68" s="10"/>
      <c r="I68" s="14"/>
      <c r="J68" s="14"/>
      <c r="K68" s="14"/>
      <c r="L68" s="9">
        <v>1</v>
      </c>
      <c r="M68" s="9">
        <v>1</v>
      </c>
      <c r="N68" s="14"/>
      <c r="O68" s="9">
        <v>1</v>
      </c>
      <c r="P68" s="9">
        <v>1</v>
      </c>
    </row>
    <row r="69" spans="3:16">
      <c r="C69" s="6" t="s">
        <v>19</v>
      </c>
      <c r="D69" s="14"/>
      <c r="E69" s="14"/>
      <c r="F69" s="14"/>
      <c r="G69" s="14"/>
      <c r="H69" s="10"/>
      <c r="I69" s="14"/>
      <c r="J69" s="14"/>
      <c r="K69" s="14"/>
      <c r="L69" s="14"/>
      <c r="M69" s="14"/>
      <c r="N69" s="14"/>
      <c r="O69" s="14"/>
      <c r="P69" s="14"/>
    </row>
    <row r="70" spans="3:16">
      <c r="C70" s="6" t="s">
        <v>20</v>
      </c>
      <c r="D70" s="14"/>
      <c r="E70" s="14"/>
      <c r="F70" s="14"/>
      <c r="G70" s="14"/>
      <c r="H70" s="10"/>
      <c r="I70" s="14"/>
      <c r="J70" s="14"/>
      <c r="K70" s="14"/>
      <c r="L70" s="14"/>
      <c r="M70" s="14"/>
      <c r="N70" s="14"/>
      <c r="O70" s="14"/>
      <c r="P70" s="14"/>
    </row>
    <row r="71" spans="3:16">
      <c r="C71" s="6" t="s">
        <v>21</v>
      </c>
      <c r="D71" s="14"/>
      <c r="E71" s="14"/>
      <c r="F71" s="14"/>
      <c r="G71" s="14"/>
      <c r="H71" s="10"/>
      <c r="I71" s="14"/>
      <c r="J71" s="14"/>
      <c r="K71" s="14"/>
      <c r="L71" s="14"/>
      <c r="M71" s="14"/>
      <c r="N71" s="14"/>
      <c r="O71" s="14"/>
      <c r="P71" s="14"/>
    </row>
    <row r="72" spans="3:16">
      <c r="C72" s="5" t="s">
        <v>7</v>
      </c>
      <c r="D72" s="14"/>
      <c r="E72" s="14"/>
      <c r="F72" s="14"/>
      <c r="G72" s="14"/>
      <c r="H72" s="10"/>
      <c r="I72" s="14"/>
      <c r="J72" s="14"/>
      <c r="K72" s="14"/>
      <c r="L72" s="14"/>
      <c r="M72" s="14"/>
      <c r="N72" s="14"/>
      <c r="O72" s="14"/>
      <c r="P72" s="14"/>
    </row>
    <row r="73" spans="3:16">
      <c r="C73" s="6" t="s">
        <v>22</v>
      </c>
      <c r="D73" s="11">
        <v>1</v>
      </c>
      <c r="E73" s="11">
        <v>1</v>
      </c>
      <c r="F73" s="11">
        <v>1</v>
      </c>
      <c r="G73" s="11">
        <v>1</v>
      </c>
      <c r="H73" s="10"/>
      <c r="I73" s="14"/>
      <c r="J73" s="14"/>
      <c r="K73" s="14"/>
      <c r="L73" s="11">
        <v>1</v>
      </c>
      <c r="M73" s="11">
        <v>1</v>
      </c>
      <c r="N73" s="14"/>
      <c r="O73" s="11">
        <v>1</v>
      </c>
      <c r="P73" s="11">
        <v>1</v>
      </c>
    </row>
    <row r="74" spans="3:16">
      <c r="C74" s="6" t="s">
        <v>23</v>
      </c>
      <c r="D74" s="11">
        <v>1</v>
      </c>
      <c r="E74" s="11">
        <v>1</v>
      </c>
      <c r="F74" s="11">
        <v>1</v>
      </c>
      <c r="G74" s="11">
        <v>1</v>
      </c>
      <c r="H74" s="10"/>
      <c r="I74" s="14"/>
      <c r="J74" s="14"/>
      <c r="K74" s="14"/>
      <c r="L74" s="11">
        <v>1</v>
      </c>
      <c r="M74" s="11">
        <v>1</v>
      </c>
      <c r="N74" s="14"/>
      <c r="O74" s="11">
        <v>1</v>
      </c>
      <c r="P74" s="11">
        <v>1</v>
      </c>
    </row>
    <row r="75" spans="3:16">
      <c r="C75" s="17" t="s">
        <v>36</v>
      </c>
    </row>
    <row r="76" spans="3:16">
      <c r="C76" s="17"/>
    </row>
    <row r="78" spans="3:16" ht="29.45" customHeight="1">
      <c r="C78" s="278" t="s">
        <v>69</v>
      </c>
      <c r="D78" s="279"/>
      <c r="E78" s="279"/>
      <c r="F78" s="279"/>
      <c r="G78" s="279"/>
      <c r="H78" s="279"/>
      <c r="I78" s="279"/>
      <c r="J78" s="279"/>
      <c r="K78" s="279"/>
      <c r="L78" s="279"/>
      <c r="M78" s="279"/>
      <c r="N78" s="279"/>
      <c r="O78" s="279"/>
      <c r="P78" s="279"/>
    </row>
    <row r="79" spans="3:16">
      <c r="C79" s="15" t="s">
        <v>35</v>
      </c>
    </row>
    <row r="80" spans="3:16">
      <c r="C80" s="16" t="s">
        <v>64</v>
      </c>
    </row>
    <row r="82" spans="3:16">
      <c r="C82" s="324" t="s">
        <v>32</v>
      </c>
      <c r="D82" s="304" t="s">
        <v>0</v>
      </c>
      <c r="E82" s="305"/>
      <c r="F82" s="305"/>
      <c r="G82" s="305"/>
      <c r="H82" s="305"/>
      <c r="I82" s="305"/>
      <c r="J82" s="305"/>
      <c r="K82" s="305"/>
      <c r="L82" s="305"/>
      <c r="M82" s="305"/>
      <c r="N82" s="305"/>
      <c r="O82" s="327"/>
      <c r="P82" s="328" t="s">
        <v>24</v>
      </c>
    </row>
    <row r="83" spans="3:16" ht="44.45" customHeight="1">
      <c r="C83" s="325"/>
      <c r="D83" s="310" t="s">
        <v>1</v>
      </c>
      <c r="E83" s="312" t="s">
        <v>2</v>
      </c>
      <c r="F83" s="312"/>
      <c r="G83" s="312"/>
      <c r="H83" s="312"/>
      <c r="I83" s="312"/>
      <c r="J83" s="312"/>
      <c r="K83" s="312"/>
      <c r="L83" s="313" t="s">
        <v>3</v>
      </c>
      <c r="M83" s="314"/>
      <c r="N83" s="315" t="s">
        <v>30</v>
      </c>
      <c r="O83" s="310" t="s">
        <v>31</v>
      </c>
      <c r="P83" s="329"/>
    </row>
    <row r="84" spans="3:16" ht="13.15" customHeight="1">
      <c r="C84" s="325"/>
      <c r="D84" s="311"/>
      <c r="E84" s="312"/>
      <c r="F84" s="281" t="s">
        <v>4</v>
      </c>
      <c r="G84" s="281" t="s">
        <v>25</v>
      </c>
      <c r="H84" s="281" t="s">
        <v>26</v>
      </c>
      <c r="I84" s="319" t="s">
        <v>27</v>
      </c>
      <c r="J84" s="8"/>
      <c r="K84" s="281" t="s">
        <v>28</v>
      </c>
      <c r="L84" s="321"/>
      <c r="M84" s="297" t="s">
        <v>29</v>
      </c>
      <c r="N84" s="316"/>
      <c r="O84" s="311"/>
      <c r="P84" s="329"/>
    </row>
    <row r="85" spans="3:16" ht="75" customHeight="1">
      <c r="C85" s="326"/>
      <c r="D85" s="331"/>
      <c r="E85" s="312"/>
      <c r="F85" s="283"/>
      <c r="G85" s="283"/>
      <c r="H85" s="283"/>
      <c r="I85" s="322"/>
      <c r="J85" s="7" t="s">
        <v>5</v>
      </c>
      <c r="K85" s="283"/>
      <c r="L85" s="321"/>
      <c r="M85" s="323"/>
      <c r="N85" s="332"/>
      <c r="O85" s="331"/>
      <c r="P85" s="330"/>
    </row>
    <row r="86" spans="3:16">
      <c r="C86" s="1" t="s">
        <v>6</v>
      </c>
      <c r="D86" s="1">
        <v>1</v>
      </c>
      <c r="E86" s="1">
        <v>2</v>
      </c>
      <c r="F86" s="1">
        <v>3</v>
      </c>
      <c r="G86" s="1">
        <v>4</v>
      </c>
      <c r="H86" s="1">
        <v>5</v>
      </c>
      <c r="I86" s="1">
        <v>6</v>
      </c>
      <c r="J86" s="1">
        <v>7</v>
      </c>
      <c r="K86" s="1">
        <v>8</v>
      </c>
      <c r="L86" s="1">
        <v>9</v>
      </c>
      <c r="M86" s="1">
        <v>10</v>
      </c>
      <c r="N86" s="1">
        <v>11</v>
      </c>
      <c r="O86" s="1">
        <v>12</v>
      </c>
      <c r="P86" s="1">
        <v>13</v>
      </c>
    </row>
    <row r="87" spans="3:16">
      <c r="C87" s="12" t="s">
        <v>7</v>
      </c>
      <c r="D87" s="9">
        <v>1</v>
      </c>
      <c r="E87" s="9">
        <v>1</v>
      </c>
      <c r="F87" s="9">
        <v>1</v>
      </c>
      <c r="G87" s="9">
        <v>1</v>
      </c>
      <c r="H87" s="10"/>
      <c r="I87" s="14"/>
      <c r="J87" s="14"/>
      <c r="K87" s="14"/>
      <c r="L87" s="9">
        <v>1</v>
      </c>
      <c r="M87" s="9">
        <v>1</v>
      </c>
      <c r="N87" s="14"/>
      <c r="O87" s="9">
        <v>1</v>
      </c>
      <c r="P87" s="9">
        <v>1</v>
      </c>
    </row>
    <row r="88" spans="3:16">
      <c r="C88" s="3" t="s">
        <v>8</v>
      </c>
      <c r="D88" s="9">
        <v>1</v>
      </c>
      <c r="E88" s="9">
        <v>1</v>
      </c>
      <c r="F88" s="9">
        <v>1</v>
      </c>
      <c r="G88" s="9">
        <v>1</v>
      </c>
      <c r="H88" s="10"/>
      <c r="I88" s="14"/>
      <c r="J88" s="14"/>
      <c r="K88" s="14"/>
      <c r="L88" s="9">
        <v>1</v>
      </c>
      <c r="M88" s="9">
        <v>1</v>
      </c>
      <c r="N88" s="14"/>
      <c r="O88" s="9">
        <v>1</v>
      </c>
      <c r="P88" s="9">
        <v>1</v>
      </c>
    </row>
    <row r="89" spans="3:16">
      <c r="C89" s="3" t="s">
        <v>9</v>
      </c>
      <c r="D89" s="9">
        <v>1</v>
      </c>
      <c r="E89" s="9">
        <v>1</v>
      </c>
      <c r="F89" s="9">
        <v>1</v>
      </c>
      <c r="G89" s="9">
        <v>1</v>
      </c>
      <c r="H89" s="10"/>
      <c r="I89" s="14"/>
      <c r="J89" s="14"/>
      <c r="K89" s="14"/>
      <c r="L89" s="9">
        <v>1</v>
      </c>
      <c r="M89" s="9">
        <v>1</v>
      </c>
      <c r="N89" s="14"/>
      <c r="O89" s="9">
        <v>1</v>
      </c>
      <c r="P89" s="9">
        <v>1</v>
      </c>
    </row>
    <row r="90" spans="3:16">
      <c r="C90" s="2" t="s">
        <v>7</v>
      </c>
      <c r="D90" s="9">
        <v>1</v>
      </c>
      <c r="E90" s="9">
        <v>1</v>
      </c>
      <c r="F90" s="9">
        <v>1</v>
      </c>
      <c r="G90" s="9">
        <v>1</v>
      </c>
      <c r="H90" s="10"/>
      <c r="I90" s="14"/>
      <c r="J90" s="14"/>
      <c r="K90" s="14"/>
      <c r="L90" s="9">
        <v>1</v>
      </c>
      <c r="M90" s="9">
        <v>1</v>
      </c>
      <c r="N90" s="14"/>
      <c r="O90" s="9">
        <v>1</v>
      </c>
      <c r="P90" s="9">
        <v>1</v>
      </c>
    </row>
    <row r="91" spans="3:16">
      <c r="C91" s="3" t="s">
        <v>10</v>
      </c>
      <c r="D91" s="9">
        <v>1</v>
      </c>
      <c r="E91" s="9">
        <v>1</v>
      </c>
      <c r="F91" s="9">
        <v>1</v>
      </c>
      <c r="G91" s="9">
        <v>1</v>
      </c>
      <c r="H91" s="10"/>
      <c r="I91" s="14"/>
      <c r="J91" s="14"/>
      <c r="K91" s="14"/>
      <c r="L91" s="9">
        <v>1</v>
      </c>
      <c r="M91" s="9">
        <v>1</v>
      </c>
      <c r="N91" s="14"/>
      <c r="O91" s="9">
        <v>1</v>
      </c>
      <c r="P91" s="9">
        <v>1</v>
      </c>
    </row>
    <row r="92" spans="3:16">
      <c r="C92" s="3" t="s">
        <v>11</v>
      </c>
      <c r="D92" s="9">
        <v>1</v>
      </c>
      <c r="E92" s="9">
        <v>1</v>
      </c>
      <c r="F92" s="9">
        <v>1</v>
      </c>
      <c r="G92" s="9">
        <v>1</v>
      </c>
      <c r="H92" s="10"/>
      <c r="I92" s="14"/>
      <c r="J92" s="14"/>
      <c r="K92" s="14"/>
      <c r="L92" s="9">
        <v>1</v>
      </c>
      <c r="M92" s="9">
        <v>1</v>
      </c>
      <c r="N92" s="14"/>
      <c r="O92" s="9">
        <v>1</v>
      </c>
      <c r="P92" s="9">
        <v>1</v>
      </c>
    </row>
    <row r="93" spans="3:16">
      <c r="C93" s="4" t="s">
        <v>12</v>
      </c>
      <c r="D93" s="14"/>
      <c r="E93" s="14"/>
      <c r="F93" s="14"/>
      <c r="G93" s="14"/>
      <c r="H93" s="10"/>
      <c r="I93" s="14"/>
      <c r="J93" s="14"/>
      <c r="K93" s="14"/>
      <c r="L93" s="14"/>
      <c r="M93" s="14"/>
      <c r="N93" s="14"/>
      <c r="O93" s="14"/>
      <c r="P93" s="14"/>
    </row>
    <row r="94" spans="3:16">
      <c r="C94" s="4" t="s">
        <v>13</v>
      </c>
      <c r="D94" s="14"/>
      <c r="E94" s="14"/>
      <c r="F94" s="14"/>
      <c r="G94" s="14"/>
      <c r="H94" s="10"/>
      <c r="I94" s="14"/>
      <c r="J94" s="14"/>
      <c r="K94" s="14"/>
      <c r="L94" s="14"/>
      <c r="M94" s="14"/>
      <c r="N94" s="14"/>
      <c r="O94" s="14"/>
      <c r="P94" s="14"/>
    </row>
    <row r="95" spans="3:16">
      <c r="C95" s="4" t="s">
        <v>14</v>
      </c>
      <c r="D95" s="14"/>
      <c r="E95" s="14"/>
      <c r="F95" s="14"/>
      <c r="G95" s="14"/>
      <c r="H95" s="10"/>
      <c r="I95" s="14"/>
      <c r="J95" s="14"/>
      <c r="K95" s="14"/>
      <c r="L95" s="14"/>
      <c r="M95" s="14"/>
      <c r="N95" s="14"/>
      <c r="O95" s="14"/>
      <c r="P95" s="14"/>
    </row>
    <row r="96" spans="3:16">
      <c r="C96" s="4" t="s">
        <v>15</v>
      </c>
      <c r="D96" s="14"/>
      <c r="E96" s="14"/>
      <c r="F96" s="14"/>
      <c r="G96" s="14"/>
      <c r="H96" s="10"/>
      <c r="I96" s="14"/>
      <c r="J96" s="14"/>
      <c r="K96" s="14"/>
      <c r="L96" s="14"/>
      <c r="M96" s="14"/>
      <c r="N96" s="14"/>
      <c r="O96" s="14"/>
      <c r="P96" s="14"/>
    </row>
    <row r="97" spans="2:16" ht="17.25" customHeight="1">
      <c r="C97" s="4" t="s">
        <v>16</v>
      </c>
      <c r="D97" s="9">
        <v>1</v>
      </c>
      <c r="E97" s="9">
        <v>1</v>
      </c>
      <c r="F97" s="9">
        <v>1</v>
      </c>
      <c r="G97" s="9">
        <v>1</v>
      </c>
      <c r="H97" s="10"/>
      <c r="I97" s="14"/>
      <c r="J97" s="14"/>
      <c r="K97" s="14"/>
      <c r="L97" s="9">
        <v>1</v>
      </c>
      <c r="M97" s="9">
        <v>1</v>
      </c>
      <c r="N97" s="14"/>
      <c r="O97" s="9">
        <v>1</v>
      </c>
      <c r="P97" s="9">
        <v>1</v>
      </c>
    </row>
    <row r="98" spans="2:16">
      <c r="C98" s="5" t="s">
        <v>7</v>
      </c>
      <c r="D98" s="9">
        <v>1</v>
      </c>
      <c r="E98" s="9">
        <v>1</v>
      </c>
      <c r="F98" s="9">
        <v>1</v>
      </c>
      <c r="G98" s="9">
        <v>1</v>
      </c>
      <c r="H98" s="10"/>
      <c r="I98" s="14"/>
      <c r="J98" s="14"/>
      <c r="K98" s="14"/>
      <c r="L98" s="9">
        <v>1</v>
      </c>
      <c r="M98" s="9">
        <v>1</v>
      </c>
      <c r="N98" s="14"/>
      <c r="O98" s="9">
        <v>1</v>
      </c>
      <c r="P98" s="9">
        <v>1</v>
      </c>
    </row>
    <row r="99" spans="2:16">
      <c r="C99" s="6" t="s">
        <v>17</v>
      </c>
      <c r="D99" s="9">
        <v>1</v>
      </c>
      <c r="E99" s="9">
        <v>1</v>
      </c>
      <c r="F99" s="9">
        <v>1</v>
      </c>
      <c r="G99" s="9">
        <v>1</v>
      </c>
      <c r="H99" s="10"/>
      <c r="I99" s="14"/>
      <c r="J99" s="14"/>
      <c r="K99" s="14"/>
      <c r="L99" s="9">
        <v>1</v>
      </c>
      <c r="M99" s="9">
        <v>1</v>
      </c>
      <c r="N99" s="14"/>
      <c r="O99" s="9">
        <v>1</v>
      </c>
      <c r="P99" s="9">
        <v>1</v>
      </c>
    </row>
    <row r="100" spans="2:16">
      <c r="C100" s="6" t="s">
        <v>18</v>
      </c>
      <c r="D100" s="9">
        <v>1</v>
      </c>
      <c r="E100" s="9">
        <v>1</v>
      </c>
      <c r="F100" s="9">
        <v>1</v>
      </c>
      <c r="G100" s="9">
        <v>1</v>
      </c>
      <c r="H100" s="10"/>
      <c r="I100" s="14"/>
      <c r="J100" s="14"/>
      <c r="K100" s="14"/>
      <c r="L100" s="9">
        <v>1</v>
      </c>
      <c r="M100" s="9">
        <v>1</v>
      </c>
      <c r="N100" s="14"/>
      <c r="O100" s="9">
        <v>1</v>
      </c>
      <c r="P100" s="9">
        <v>1</v>
      </c>
    </row>
    <row r="101" spans="2:16">
      <c r="C101" s="6" t="s">
        <v>19</v>
      </c>
      <c r="D101" s="14"/>
      <c r="E101" s="14"/>
      <c r="F101" s="14"/>
      <c r="G101" s="14"/>
      <c r="H101" s="10"/>
      <c r="I101" s="14"/>
      <c r="J101" s="14"/>
      <c r="K101" s="14"/>
      <c r="L101" s="14"/>
      <c r="M101" s="14"/>
      <c r="N101" s="14"/>
      <c r="O101" s="14"/>
      <c r="P101" s="14"/>
    </row>
    <row r="102" spans="2:16">
      <c r="C102" s="6" t="s">
        <v>20</v>
      </c>
      <c r="D102" s="14"/>
      <c r="E102" s="14"/>
      <c r="F102" s="14"/>
      <c r="G102" s="14"/>
      <c r="H102" s="10"/>
      <c r="I102" s="14"/>
      <c r="J102" s="14"/>
      <c r="K102" s="14"/>
      <c r="L102" s="14"/>
      <c r="M102" s="14"/>
      <c r="N102" s="14"/>
      <c r="O102" s="14"/>
      <c r="P102" s="14"/>
    </row>
    <row r="103" spans="2:16">
      <c r="C103" s="6" t="s">
        <v>21</v>
      </c>
      <c r="D103" s="14"/>
      <c r="E103" s="14"/>
      <c r="F103" s="14"/>
      <c r="G103" s="14"/>
      <c r="H103" s="10"/>
      <c r="I103" s="14"/>
      <c r="J103" s="14"/>
      <c r="K103" s="14"/>
      <c r="L103" s="14"/>
      <c r="M103" s="14"/>
      <c r="N103" s="14"/>
      <c r="O103" s="14"/>
      <c r="P103" s="14"/>
    </row>
    <row r="104" spans="2:16">
      <c r="C104" s="5" t="s">
        <v>7</v>
      </c>
      <c r="D104" s="14"/>
      <c r="E104" s="14"/>
      <c r="F104" s="14"/>
      <c r="G104" s="14"/>
      <c r="H104" s="10"/>
      <c r="I104" s="14"/>
      <c r="J104" s="14"/>
      <c r="K104" s="14"/>
      <c r="L104" s="14"/>
      <c r="M104" s="14"/>
      <c r="N104" s="14"/>
      <c r="O104" s="14"/>
      <c r="P104" s="14"/>
    </row>
    <row r="105" spans="2:16">
      <c r="C105" s="6" t="s">
        <v>22</v>
      </c>
      <c r="D105" s="11">
        <v>1</v>
      </c>
      <c r="E105" s="11">
        <v>1</v>
      </c>
      <c r="F105" s="11">
        <v>1</v>
      </c>
      <c r="G105" s="11">
        <v>1</v>
      </c>
      <c r="H105" s="10"/>
      <c r="I105" s="14"/>
      <c r="J105" s="14"/>
      <c r="K105" s="14"/>
      <c r="L105" s="11">
        <v>1</v>
      </c>
      <c r="M105" s="11">
        <v>1</v>
      </c>
      <c r="N105" s="14"/>
      <c r="O105" s="11">
        <v>1</v>
      </c>
      <c r="P105" s="11">
        <v>1</v>
      </c>
    </row>
    <row r="106" spans="2:16">
      <c r="C106" s="6" t="s">
        <v>23</v>
      </c>
      <c r="D106" s="11">
        <v>1</v>
      </c>
      <c r="E106" s="11">
        <v>1</v>
      </c>
      <c r="F106" s="11">
        <v>1</v>
      </c>
      <c r="G106" s="11">
        <v>1</v>
      </c>
      <c r="H106" s="10"/>
      <c r="I106" s="14"/>
      <c r="J106" s="14"/>
      <c r="K106" s="14"/>
      <c r="L106" s="11">
        <v>1</v>
      </c>
      <c r="M106" s="11">
        <v>1</v>
      </c>
      <c r="N106" s="14"/>
      <c r="O106" s="11">
        <v>1</v>
      </c>
      <c r="P106" s="11">
        <v>1</v>
      </c>
    </row>
    <row r="107" spans="2:16">
      <c r="C107" s="17" t="s">
        <v>36</v>
      </c>
    </row>
    <row r="108" spans="2:16">
      <c r="C108" s="17"/>
    </row>
    <row r="110" spans="2:16" ht="29.45" customHeight="1">
      <c r="B110" s="278" t="s">
        <v>65</v>
      </c>
      <c r="C110" s="278"/>
      <c r="D110" s="278"/>
      <c r="E110" s="278"/>
      <c r="F110" s="278"/>
      <c r="G110" s="278"/>
      <c r="H110" s="278"/>
      <c r="I110" s="278"/>
      <c r="J110" s="278"/>
      <c r="K110" s="278"/>
      <c r="L110" s="278"/>
      <c r="M110" s="278"/>
      <c r="N110" s="278"/>
      <c r="O110" s="278"/>
    </row>
    <row r="111" spans="2:16" ht="14.45" customHeight="1">
      <c r="B111" s="19"/>
      <c r="C111" s="30" t="s">
        <v>50</v>
      </c>
    </row>
    <row r="112" spans="2:16" ht="14.45" customHeight="1">
      <c r="B112" s="19"/>
      <c r="C112" s="16" t="s">
        <v>34</v>
      </c>
    </row>
    <row r="114" spans="2:18" ht="14.45" customHeight="1">
      <c r="B114" s="300" t="s">
        <v>95</v>
      </c>
      <c r="C114" s="301"/>
      <c r="D114" s="304" t="s">
        <v>0</v>
      </c>
      <c r="E114" s="305"/>
      <c r="F114" s="305"/>
      <c r="G114" s="305"/>
      <c r="H114" s="305"/>
      <c r="I114" s="305"/>
      <c r="J114" s="305"/>
      <c r="K114" s="305"/>
      <c r="L114" s="305"/>
      <c r="M114" s="305"/>
      <c r="N114" s="305"/>
      <c r="O114" s="305"/>
      <c r="P114" s="306" t="s">
        <v>48</v>
      </c>
      <c r="Q114" s="308" t="s">
        <v>49</v>
      </c>
      <c r="R114" s="20"/>
    </row>
    <row r="115" spans="2:18" ht="40.9" customHeight="1">
      <c r="B115" s="302"/>
      <c r="C115" s="303"/>
      <c r="D115" s="310" t="s">
        <v>1</v>
      </c>
      <c r="E115" s="312" t="s">
        <v>2</v>
      </c>
      <c r="F115" s="312"/>
      <c r="G115" s="312"/>
      <c r="H115" s="312"/>
      <c r="I115" s="312"/>
      <c r="J115" s="312"/>
      <c r="K115" s="312"/>
      <c r="L115" s="313" t="s">
        <v>3</v>
      </c>
      <c r="M115" s="314"/>
      <c r="N115" s="315" t="s">
        <v>30</v>
      </c>
      <c r="O115" s="317" t="s">
        <v>31</v>
      </c>
      <c r="P115" s="307"/>
      <c r="Q115" s="309"/>
      <c r="R115" s="20"/>
    </row>
    <row r="116" spans="2:18" ht="15" customHeight="1">
      <c r="B116" s="302"/>
      <c r="C116" s="303"/>
      <c r="D116" s="311"/>
      <c r="E116" s="312"/>
      <c r="F116" s="281" t="s">
        <v>4</v>
      </c>
      <c r="G116" s="281" t="s">
        <v>25</v>
      </c>
      <c r="H116" s="281" t="s">
        <v>26</v>
      </c>
      <c r="I116" s="319" t="s">
        <v>27</v>
      </c>
      <c r="J116" s="8"/>
      <c r="K116" s="281" t="s">
        <v>28</v>
      </c>
      <c r="L116" s="321"/>
      <c r="M116" s="297" t="s">
        <v>29</v>
      </c>
      <c r="N116" s="316"/>
      <c r="O116" s="318"/>
      <c r="P116" s="307"/>
      <c r="Q116" s="309"/>
      <c r="R116" s="20"/>
    </row>
    <row r="117" spans="2:18" ht="71.45" customHeight="1">
      <c r="B117" s="302"/>
      <c r="C117" s="303"/>
      <c r="D117" s="311"/>
      <c r="E117" s="312"/>
      <c r="F117" s="282"/>
      <c r="G117" s="282"/>
      <c r="H117" s="282"/>
      <c r="I117" s="320"/>
      <c r="J117" s="21" t="s">
        <v>5</v>
      </c>
      <c r="K117" s="282"/>
      <c r="L117" s="321"/>
      <c r="M117" s="298"/>
      <c r="N117" s="316"/>
      <c r="O117" s="318"/>
      <c r="P117" s="307"/>
      <c r="Q117" s="309"/>
      <c r="R117" s="20"/>
    </row>
    <row r="118" spans="2:18" ht="15" customHeight="1">
      <c r="B118" s="293" t="s">
        <v>7</v>
      </c>
      <c r="C118" s="293"/>
      <c r="D118" s="23">
        <v>2</v>
      </c>
      <c r="E118" s="23">
        <v>2</v>
      </c>
      <c r="F118" s="23">
        <v>2</v>
      </c>
      <c r="G118" s="23">
        <v>2</v>
      </c>
      <c r="H118" s="23">
        <v>2</v>
      </c>
      <c r="I118" s="23">
        <v>2</v>
      </c>
      <c r="J118" s="14"/>
      <c r="K118" s="23">
        <v>2</v>
      </c>
      <c r="L118" s="23">
        <v>2</v>
      </c>
      <c r="M118" s="23">
        <v>2</v>
      </c>
      <c r="N118" s="14"/>
      <c r="O118" s="23">
        <v>2</v>
      </c>
      <c r="P118" s="23">
        <v>2</v>
      </c>
      <c r="Q118" s="23">
        <v>2</v>
      </c>
    </row>
    <row r="119" spans="2:18">
      <c r="B119" s="294" t="s">
        <v>37</v>
      </c>
      <c r="C119" s="49" t="s">
        <v>8</v>
      </c>
      <c r="D119" s="23">
        <v>2</v>
      </c>
      <c r="E119" s="23">
        <v>2</v>
      </c>
      <c r="F119" s="23">
        <v>2</v>
      </c>
      <c r="G119" s="23">
        <v>2</v>
      </c>
      <c r="H119" s="23">
        <v>2</v>
      </c>
      <c r="I119" s="23">
        <v>2</v>
      </c>
      <c r="J119" s="14"/>
      <c r="K119" s="23">
        <v>2</v>
      </c>
      <c r="L119" s="23">
        <v>2</v>
      </c>
      <c r="M119" s="23">
        <v>2</v>
      </c>
      <c r="N119" s="14"/>
      <c r="O119" s="23">
        <v>2</v>
      </c>
      <c r="P119" s="23">
        <v>2</v>
      </c>
      <c r="Q119" s="23">
        <v>2</v>
      </c>
    </row>
    <row r="120" spans="2:18">
      <c r="B120" s="295"/>
      <c r="C120" s="49" t="s">
        <v>9</v>
      </c>
      <c r="D120" s="23">
        <v>2</v>
      </c>
      <c r="E120" s="23">
        <v>2</v>
      </c>
      <c r="F120" s="23">
        <v>2</v>
      </c>
      <c r="G120" s="23">
        <v>2</v>
      </c>
      <c r="H120" s="23">
        <v>2</v>
      </c>
      <c r="I120" s="23">
        <v>2</v>
      </c>
      <c r="J120" s="14"/>
      <c r="K120" s="23">
        <v>2</v>
      </c>
      <c r="L120" s="23">
        <v>2</v>
      </c>
      <c r="M120" s="23">
        <v>2</v>
      </c>
      <c r="N120" s="14"/>
      <c r="O120" s="23">
        <v>2</v>
      </c>
      <c r="P120" s="23">
        <v>2</v>
      </c>
      <c r="Q120" s="23">
        <v>2</v>
      </c>
    </row>
    <row r="121" spans="2:18">
      <c r="B121" s="294" t="s">
        <v>38</v>
      </c>
      <c r="C121" s="49" t="s">
        <v>8</v>
      </c>
      <c r="D121" s="23">
        <v>2</v>
      </c>
      <c r="E121" s="23">
        <v>2</v>
      </c>
      <c r="F121" s="23">
        <v>2</v>
      </c>
      <c r="G121" s="23">
        <v>2</v>
      </c>
      <c r="H121" s="23">
        <v>2</v>
      </c>
      <c r="I121" s="23">
        <v>2</v>
      </c>
      <c r="J121" s="14"/>
      <c r="K121" s="23">
        <v>2</v>
      </c>
      <c r="L121" s="23">
        <v>2</v>
      </c>
      <c r="M121" s="23">
        <v>2</v>
      </c>
      <c r="N121" s="14"/>
      <c r="O121" s="23">
        <v>2</v>
      </c>
      <c r="P121" s="24"/>
      <c r="Q121" s="24"/>
    </row>
    <row r="122" spans="2:18">
      <c r="B122" s="295"/>
      <c r="C122" s="49" t="s">
        <v>9</v>
      </c>
      <c r="D122" s="23">
        <v>2</v>
      </c>
      <c r="E122" s="23">
        <v>2</v>
      </c>
      <c r="F122" s="23">
        <v>2</v>
      </c>
      <c r="G122" s="23">
        <v>2</v>
      </c>
      <c r="H122" s="23">
        <v>2</v>
      </c>
      <c r="I122" s="23">
        <v>2</v>
      </c>
      <c r="J122" s="14"/>
      <c r="K122" s="23">
        <v>2</v>
      </c>
      <c r="L122" s="23">
        <v>2</v>
      </c>
      <c r="M122" s="23">
        <v>2</v>
      </c>
      <c r="N122" s="14"/>
      <c r="O122" s="23">
        <v>2</v>
      </c>
      <c r="P122" s="24"/>
      <c r="Q122" s="24"/>
    </row>
    <row r="123" spans="2:18" ht="15" customHeight="1">
      <c r="B123" s="299" t="s">
        <v>39</v>
      </c>
      <c r="C123" s="299"/>
      <c r="D123" s="23">
        <v>2</v>
      </c>
      <c r="E123" s="23">
        <v>2</v>
      </c>
      <c r="F123" s="23">
        <v>2</v>
      </c>
      <c r="G123" s="23">
        <v>2</v>
      </c>
      <c r="H123" s="23">
        <v>2</v>
      </c>
      <c r="I123" s="23">
        <v>2</v>
      </c>
      <c r="J123" s="14"/>
      <c r="K123" s="23">
        <v>2</v>
      </c>
      <c r="L123" s="23">
        <v>2</v>
      </c>
      <c r="M123" s="23">
        <v>2</v>
      </c>
      <c r="N123" s="14"/>
      <c r="O123" s="23">
        <v>2</v>
      </c>
      <c r="P123" s="23">
        <v>2</v>
      </c>
      <c r="Q123" s="23">
        <v>2</v>
      </c>
    </row>
    <row r="124" spans="2:18">
      <c r="B124" s="296" t="s">
        <v>40</v>
      </c>
      <c r="C124" s="49" t="s">
        <v>10</v>
      </c>
      <c r="D124" s="23">
        <v>2</v>
      </c>
      <c r="E124" s="23">
        <v>2</v>
      </c>
      <c r="F124" s="23">
        <v>2</v>
      </c>
      <c r="G124" s="23">
        <v>2</v>
      </c>
      <c r="H124" s="23">
        <v>2</v>
      </c>
      <c r="I124" s="23">
        <v>2</v>
      </c>
      <c r="J124" s="14"/>
      <c r="K124" s="23">
        <v>2</v>
      </c>
      <c r="L124" s="23">
        <v>2</v>
      </c>
      <c r="M124" s="23">
        <v>2</v>
      </c>
      <c r="N124" s="14"/>
      <c r="O124" s="23">
        <v>2</v>
      </c>
      <c r="P124" s="23">
        <v>2</v>
      </c>
      <c r="Q124" s="23">
        <v>2</v>
      </c>
    </row>
    <row r="125" spans="2:18">
      <c r="B125" s="296"/>
      <c r="C125" s="49" t="s">
        <v>11</v>
      </c>
      <c r="D125" s="23">
        <v>2</v>
      </c>
      <c r="E125" s="23">
        <v>2</v>
      </c>
      <c r="F125" s="23">
        <v>2</v>
      </c>
      <c r="G125" s="23">
        <v>2</v>
      </c>
      <c r="H125" s="23">
        <v>2</v>
      </c>
      <c r="I125" s="23">
        <v>2</v>
      </c>
      <c r="J125" s="14"/>
      <c r="K125" s="23">
        <v>2</v>
      </c>
      <c r="L125" s="23">
        <v>2</v>
      </c>
      <c r="M125" s="23">
        <v>2</v>
      </c>
      <c r="N125" s="14"/>
      <c r="O125" s="23">
        <v>2</v>
      </c>
      <c r="P125" s="23">
        <v>2</v>
      </c>
      <c r="Q125" s="23">
        <v>2</v>
      </c>
    </row>
    <row r="126" spans="2:18">
      <c r="B126" s="296"/>
      <c r="C126" s="25" t="s">
        <v>41</v>
      </c>
      <c r="D126" s="14"/>
      <c r="E126" s="14"/>
      <c r="F126" s="14"/>
      <c r="G126" s="14"/>
      <c r="H126" s="14"/>
      <c r="I126" s="14"/>
      <c r="J126" s="14"/>
      <c r="K126" s="14"/>
      <c r="L126" s="14"/>
      <c r="M126" s="14"/>
      <c r="N126" s="14"/>
      <c r="O126" s="14"/>
      <c r="P126" s="14"/>
      <c r="Q126" s="14"/>
    </row>
    <row r="127" spans="2:18">
      <c r="B127" s="296"/>
      <c r="C127" s="25" t="s">
        <v>42</v>
      </c>
      <c r="D127" s="14"/>
      <c r="E127" s="14"/>
      <c r="F127" s="14"/>
      <c r="G127" s="14"/>
      <c r="H127" s="14"/>
      <c r="I127" s="14"/>
      <c r="J127" s="14"/>
      <c r="K127" s="14"/>
      <c r="L127" s="14"/>
      <c r="M127" s="14"/>
      <c r="N127" s="14"/>
      <c r="O127" s="14"/>
      <c r="P127" s="14"/>
      <c r="Q127" s="14"/>
    </row>
    <row r="128" spans="2:18">
      <c r="B128" s="296"/>
      <c r="C128" s="25" t="s">
        <v>43</v>
      </c>
      <c r="D128" s="14"/>
      <c r="E128" s="14"/>
      <c r="F128" s="14"/>
      <c r="G128" s="14"/>
      <c r="H128" s="14"/>
      <c r="I128" s="14"/>
      <c r="J128" s="14"/>
      <c r="K128" s="14"/>
      <c r="L128" s="14"/>
      <c r="M128" s="14"/>
      <c r="N128" s="14"/>
      <c r="O128" s="14"/>
      <c r="P128" s="14"/>
      <c r="Q128" s="14"/>
    </row>
    <row r="129" spans="2:17">
      <c r="B129" s="296"/>
      <c r="C129" s="25" t="s">
        <v>44</v>
      </c>
      <c r="D129" s="14"/>
      <c r="E129" s="14"/>
      <c r="F129" s="14"/>
      <c r="G129" s="14"/>
      <c r="H129" s="14"/>
      <c r="I129" s="14"/>
      <c r="J129" s="14"/>
      <c r="K129" s="14"/>
      <c r="L129" s="14"/>
      <c r="M129" s="14"/>
      <c r="N129" s="14"/>
      <c r="O129" s="14"/>
      <c r="P129" s="14"/>
      <c r="Q129" s="14"/>
    </row>
    <row r="130" spans="2:17" ht="13.5" customHeight="1">
      <c r="B130" s="296"/>
      <c r="C130" s="26" t="s">
        <v>45</v>
      </c>
      <c r="D130" s="14"/>
      <c r="E130" s="14"/>
      <c r="F130" s="14"/>
      <c r="G130" s="14"/>
      <c r="H130" s="14"/>
      <c r="I130" s="14"/>
      <c r="J130" s="14"/>
      <c r="K130" s="14"/>
      <c r="L130" s="14"/>
      <c r="M130" s="14"/>
      <c r="N130" s="14"/>
      <c r="O130" s="14"/>
      <c r="P130" s="14"/>
      <c r="Q130" s="14"/>
    </row>
    <row r="131" spans="2:17">
      <c r="B131" s="296" t="s">
        <v>38</v>
      </c>
      <c r="C131" s="49" t="s">
        <v>10</v>
      </c>
      <c r="D131" s="23">
        <v>2</v>
      </c>
      <c r="E131" s="23">
        <v>2</v>
      </c>
      <c r="F131" s="23">
        <v>2</v>
      </c>
      <c r="G131" s="23">
        <v>2</v>
      </c>
      <c r="H131" s="23">
        <v>2</v>
      </c>
      <c r="I131" s="23">
        <v>2</v>
      </c>
      <c r="J131" s="14"/>
      <c r="K131" s="23">
        <v>2</v>
      </c>
      <c r="L131" s="23">
        <v>2</v>
      </c>
      <c r="M131" s="23">
        <v>2</v>
      </c>
      <c r="N131" s="14"/>
      <c r="O131" s="23">
        <v>2</v>
      </c>
      <c r="P131" s="24"/>
      <c r="Q131" s="24"/>
    </row>
    <row r="132" spans="2:17">
      <c r="B132" s="296"/>
      <c r="C132" s="49" t="s">
        <v>11</v>
      </c>
      <c r="D132" s="23">
        <v>2</v>
      </c>
      <c r="E132" s="23">
        <v>2</v>
      </c>
      <c r="F132" s="23">
        <v>2</v>
      </c>
      <c r="G132" s="23">
        <v>2</v>
      </c>
      <c r="H132" s="23">
        <v>2</v>
      </c>
      <c r="I132" s="23">
        <v>2</v>
      </c>
      <c r="J132" s="14"/>
      <c r="K132" s="23">
        <v>2</v>
      </c>
      <c r="L132" s="23">
        <v>2</v>
      </c>
      <c r="M132" s="23">
        <v>2</v>
      </c>
      <c r="N132" s="14"/>
      <c r="O132" s="23">
        <v>2</v>
      </c>
      <c r="P132" s="24"/>
      <c r="Q132" s="24"/>
    </row>
    <row r="133" spans="2:17">
      <c r="B133" s="296"/>
      <c r="C133" s="25" t="s">
        <v>41</v>
      </c>
      <c r="D133" s="14"/>
      <c r="E133" s="14"/>
      <c r="F133" s="14"/>
      <c r="G133" s="14"/>
      <c r="H133" s="14"/>
      <c r="I133" s="14"/>
      <c r="J133" s="14"/>
      <c r="K133" s="14"/>
      <c r="L133" s="14"/>
      <c r="M133" s="14"/>
      <c r="N133" s="14"/>
      <c r="O133" s="14"/>
      <c r="P133" s="24"/>
      <c r="Q133" s="24"/>
    </row>
    <row r="134" spans="2:17">
      <c r="B134" s="296"/>
      <c r="C134" s="25" t="s">
        <v>42</v>
      </c>
      <c r="D134" s="14"/>
      <c r="E134" s="14"/>
      <c r="F134" s="14"/>
      <c r="G134" s="14"/>
      <c r="H134" s="14"/>
      <c r="I134" s="14"/>
      <c r="J134" s="14"/>
      <c r="K134" s="14"/>
      <c r="L134" s="14"/>
      <c r="M134" s="14"/>
      <c r="N134" s="14"/>
      <c r="O134" s="14"/>
      <c r="P134" s="24"/>
      <c r="Q134" s="24"/>
    </row>
    <row r="135" spans="2:17">
      <c r="B135" s="296"/>
      <c r="C135" s="25" t="s">
        <v>43</v>
      </c>
      <c r="D135" s="14"/>
      <c r="E135" s="14"/>
      <c r="F135" s="14"/>
      <c r="G135" s="14"/>
      <c r="H135" s="14"/>
      <c r="I135" s="14"/>
      <c r="J135" s="14"/>
      <c r="K135" s="14"/>
      <c r="L135" s="14"/>
      <c r="M135" s="14"/>
      <c r="N135" s="14"/>
      <c r="O135" s="14"/>
      <c r="P135" s="24"/>
      <c r="Q135" s="24"/>
    </row>
    <row r="136" spans="2:17">
      <c r="B136" s="296"/>
      <c r="C136" s="25" t="s">
        <v>44</v>
      </c>
      <c r="D136" s="14"/>
      <c r="E136" s="14"/>
      <c r="F136" s="14"/>
      <c r="G136" s="14"/>
      <c r="H136" s="14"/>
      <c r="I136" s="14"/>
      <c r="J136" s="14"/>
      <c r="K136" s="14"/>
      <c r="L136" s="14"/>
      <c r="M136" s="14"/>
      <c r="N136" s="14"/>
      <c r="O136" s="14"/>
      <c r="P136" s="24"/>
      <c r="Q136" s="24"/>
    </row>
    <row r="137" spans="2:17" ht="15" customHeight="1">
      <c r="B137" s="296"/>
      <c r="C137" s="49" t="s">
        <v>46</v>
      </c>
      <c r="D137" s="14"/>
      <c r="E137" s="14"/>
      <c r="F137" s="14"/>
      <c r="G137" s="14"/>
      <c r="H137" s="14"/>
      <c r="I137" s="14"/>
      <c r="J137" s="14"/>
      <c r="K137" s="14"/>
      <c r="L137" s="14"/>
      <c r="M137" s="14"/>
      <c r="N137" s="14"/>
      <c r="O137" s="14"/>
      <c r="P137" s="24"/>
      <c r="Q137" s="24"/>
    </row>
    <row r="138" spans="2:17" ht="15" customHeight="1">
      <c r="B138" s="293" t="s">
        <v>7</v>
      </c>
      <c r="C138" s="293"/>
      <c r="D138" s="23">
        <v>2</v>
      </c>
      <c r="E138" s="23">
        <v>2</v>
      </c>
      <c r="F138" s="23">
        <v>2</v>
      </c>
      <c r="G138" s="23">
        <v>2</v>
      </c>
      <c r="H138" s="23">
        <v>2</v>
      </c>
      <c r="I138" s="23">
        <v>2</v>
      </c>
      <c r="J138" s="14"/>
      <c r="K138" s="23">
        <v>2</v>
      </c>
      <c r="L138" s="23">
        <v>2</v>
      </c>
      <c r="M138" s="23">
        <v>2</v>
      </c>
      <c r="N138" s="14"/>
      <c r="O138" s="23">
        <v>2</v>
      </c>
      <c r="P138" s="23">
        <v>2</v>
      </c>
      <c r="Q138" s="23">
        <v>2</v>
      </c>
    </row>
    <row r="139" spans="2:17">
      <c r="B139" s="294" t="s">
        <v>37</v>
      </c>
      <c r="C139" s="49" t="s">
        <v>17</v>
      </c>
      <c r="D139" s="23">
        <v>2</v>
      </c>
      <c r="E139" s="23">
        <v>2</v>
      </c>
      <c r="F139" s="23">
        <v>2</v>
      </c>
      <c r="G139" s="23">
        <v>2</v>
      </c>
      <c r="H139" s="23">
        <v>2</v>
      </c>
      <c r="I139" s="23">
        <v>2</v>
      </c>
      <c r="J139" s="14"/>
      <c r="K139" s="23">
        <v>2</v>
      </c>
      <c r="L139" s="23">
        <v>2</v>
      </c>
      <c r="M139" s="23">
        <v>2</v>
      </c>
      <c r="N139" s="14"/>
      <c r="O139" s="23">
        <v>2</v>
      </c>
      <c r="P139" s="23">
        <v>2</v>
      </c>
      <c r="Q139" s="23">
        <v>2</v>
      </c>
    </row>
    <row r="140" spans="2:17">
      <c r="B140" s="295"/>
      <c r="C140" s="49" t="s">
        <v>18</v>
      </c>
      <c r="D140" s="23">
        <v>2</v>
      </c>
      <c r="E140" s="23">
        <v>2</v>
      </c>
      <c r="F140" s="23">
        <v>2</v>
      </c>
      <c r="G140" s="23">
        <v>2</v>
      </c>
      <c r="H140" s="23">
        <v>2</v>
      </c>
      <c r="I140" s="23">
        <v>2</v>
      </c>
      <c r="J140" s="14"/>
      <c r="K140" s="23">
        <v>2</v>
      </c>
      <c r="L140" s="23">
        <v>2</v>
      </c>
      <c r="M140" s="23">
        <v>2</v>
      </c>
      <c r="N140" s="14"/>
      <c r="O140" s="23">
        <v>2</v>
      </c>
      <c r="P140" s="23">
        <v>2</v>
      </c>
      <c r="Q140" s="23">
        <v>2</v>
      </c>
    </row>
    <row r="141" spans="2:17">
      <c r="B141" s="294" t="s">
        <v>47</v>
      </c>
      <c r="C141" s="49" t="s">
        <v>17</v>
      </c>
      <c r="D141" s="23">
        <v>2</v>
      </c>
      <c r="E141" s="23">
        <v>2</v>
      </c>
      <c r="F141" s="23">
        <v>2</v>
      </c>
      <c r="G141" s="23">
        <v>2</v>
      </c>
      <c r="H141" s="23">
        <v>2</v>
      </c>
      <c r="I141" s="23">
        <v>2</v>
      </c>
      <c r="J141" s="14"/>
      <c r="K141" s="23">
        <v>2</v>
      </c>
      <c r="L141" s="23">
        <v>2</v>
      </c>
      <c r="M141" s="23">
        <v>2</v>
      </c>
      <c r="N141" s="14"/>
      <c r="O141" s="23">
        <v>2</v>
      </c>
      <c r="P141" s="24"/>
      <c r="Q141" s="24"/>
    </row>
    <row r="142" spans="2:17">
      <c r="B142" s="295"/>
      <c r="C142" s="49" t="s">
        <v>18</v>
      </c>
      <c r="D142" s="23">
        <v>2</v>
      </c>
      <c r="E142" s="23">
        <v>2</v>
      </c>
      <c r="F142" s="23">
        <v>2</v>
      </c>
      <c r="G142" s="23">
        <v>2</v>
      </c>
      <c r="H142" s="23">
        <v>2</v>
      </c>
      <c r="I142" s="23">
        <v>2</v>
      </c>
      <c r="J142" s="14"/>
      <c r="K142" s="23">
        <v>2</v>
      </c>
      <c r="L142" s="23">
        <v>2</v>
      </c>
      <c r="M142" s="23">
        <v>2</v>
      </c>
      <c r="N142" s="14"/>
      <c r="O142" s="23">
        <v>2</v>
      </c>
      <c r="P142" s="24"/>
      <c r="Q142" s="24"/>
    </row>
    <row r="143" spans="2:17" ht="15" customHeight="1">
      <c r="B143" s="293" t="s">
        <v>7</v>
      </c>
      <c r="C143" s="293"/>
      <c r="D143" s="42">
        <v>2</v>
      </c>
      <c r="E143" s="42">
        <v>2</v>
      </c>
      <c r="F143" s="42">
        <v>2</v>
      </c>
      <c r="G143" s="42">
        <v>2</v>
      </c>
      <c r="H143" s="42">
        <v>2</v>
      </c>
      <c r="I143" s="42">
        <v>2</v>
      </c>
      <c r="J143" s="14"/>
      <c r="K143" s="42">
        <v>2</v>
      </c>
      <c r="L143" s="42">
        <v>2</v>
      </c>
      <c r="M143" s="42">
        <v>2</v>
      </c>
      <c r="N143" s="14"/>
      <c r="O143" s="42">
        <v>2</v>
      </c>
      <c r="P143" s="42">
        <v>2</v>
      </c>
      <c r="Q143" s="42">
        <v>2</v>
      </c>
    </row>
    <row r="144" spans="2:17">
      <c r="B144" s="294" t="s">
        <v>37</v>
      </c>
      <c r="C144" s="49" t="s">
        <v>22</v>
      </c>
      <c r="D144" s="42">
        <v>2</v>
      </c>
      <c r="E144" s="42">
        <v>2</v>
      </c>
      <c r="F144" s="42">
        <v>2</v>
      </c>
      <c r="G144" s="42">
        <v>2</v>
      </c>
      <c r="H144" s="42">
        <v>2</v>
      </c>
      <c r="I144" s="42">
        <v>2</v>
      </c>
      <c r="J144" s="14"/>
      <c r="K144" s="42">
        <v>2</v>
      </c>
      <c r="L144" s="42">
        <v>2</v>
      </c>
      <c r="M144" s="42">
        <v>2</v>
      </c>
      <c r="N144" s="14"/>
      <c r="O144" s="42">
        <v>2</v>
      </c>
      <c r="P144" s="42">
        <v>2</v>
      </c>
      <c r="Q144" s="42">
        <v>2</v>
      </c>
    </row>
    <row r="145" spans="2:17">
      <c r="B145" s="295"/>
      <c r="C145" s="49" t="s">
        <v>23</v>
      </c>
      <c r="D145" s="42">
        <v>2</v>
      </c>
      <c r="E145" s="42">
        <v>2</v>
      </c>
      <c r="F145" s="42">
        <v>2</v>
      </c>
      <c r="G145" s="42">
        <v>2</v>
      </c>
      <c r="H145" s="42">
        <v>2</v>
      </c>
      <c r="I145" s="42">
        <v>2</v>
      </c>
      <c r="J145" s="14"/>
      <c r="K145" s="42">
        <v>2</v>
      </c>
      <c r="L145" s="42">
        <v>2</v>
      </c>
      <c r="M145" s="42">
        <v>2</v>
      </c>
      <c r="N145" s="14"/>
      <c r="O145" s="42">
        <v>2</v>
      </c>
      <c r="P145" s="42">
        <v>2</v>
      </c>
      <c r="Q145" s="42">
        <v>2</v>
      </c>
    </row>
    <row r="146" spans="2:17">
      <c r="B146" s="294" t="s">
        <v>47</v>
      </c>
      <c r="C146" s="49" t="s">
        <v>22</v>
      </c>
      <c r="D146" s="42">
        <v>2</v>
      </c>
      <c r="E146" s="42">
        <v>2</v>
      </c>
      <c r="F146" s="42">
        <v>2</v>
      </c>
      <c r="G146" s="42">
        <v>2</v>
      </c>
      <c r="H146" s="42">
        <v>2</v>
      </c>
      <c r="I146" s="42">
        <v>2</v>
      </c>
      <c r="J146" s="14"/>
      <c r="K146" s="42">
        <v>2</v>
      </c>
      <c r="L146" s="42">
        <v>2</v>
      </c>
      <c r="M146" s="42">
        <v>2</v>
      </c>
      <c r="N146" s="14"/>
      <c r="O146" s="42">
        <v>2</v>
      </c>
      <c r="P146" s="24"/>
      <c r="Q146" s="24"/>
    </row>
    <row r="147" spans="2:17">
      <c r="B147" s="295"/>
      <c r="C147" s="49" t="s">
        <v>23</v>
      </c>
      <c r="D147" s="42">
        <v>2</v>
      </c>
      <c r="E147" s="42">
        <v>2</v>
      </c>
      <c r="F147" s="42">
        <v>2</v>
      </c>
      <c r="G147" s="42">
        <v>2</v>
      </c>
      <c r="H147" s="42">
        <v>2</v>
      </c>
      <c r="I147" s="42">
        <v>2</v>
      </c>
      <c r="J147" s="14"/>
      <c r="K147" s="42">
        <v>2</v>
      </c>
      <c r="L147" s="42">
        <v>2</v>
      </c>
      <c r="M147" s="42">
        <v>2</v>
      </c>
      <c r="N147" s="14"/>
      <c r="O147" s="42">
        <v>2</v>
      </c>
      <c r="P147" s="24"/>
      <c r="Q147" s="24"/>
    </row>
    <row r="148" spans="2:17">
      <c r="B148" t="s">
        <v>51</v>
      </c>
    </row>
    <row r="151" spans="2:17" ht="29.45" customHeight="1">
      <c r="B151" s="278" t="s">
        <v>70</v>
      </c>
      <c r="C151" s="279"/>
      <c r="D151" s="279"/>
      <c r="E151" s="279"/>
      <c r="F151" s="279"/>
      <c r="G151" s="279"/>
      <c r="H151" s="279"/>
      <c r="I151" s="279"/>
      <c r="J151" s="279"/>
      <c r="K151" s="279"/>
      <c r="L151" s="279"/>
      <c r="M151" s="279"/>
      <c r="N151" s="279"/>
      <c r="O151" s="279"/>
      <c r="P151" s="279"/>
    </row>
    <row r="152" spans="2:17" ht="15.75">
      <c r="B152" s="19"/>
      <c r="C152" s="30" t="s">
        <v>50</v>
      </c>
    </row>
    <row r="153" spans="2:17" ht="15.75">
      <c r="B153" s="19"/>
      <c r="C153" s="16" t="s">
        <v>34</v>
      </c>
    </row>
    <row r="155" spans="2:17">
      <c r="B155" s="300" t="s">
        <v>95</v>
      </c>
      <c r="C155" s="301"/>
      <c r="D155" s="304" t="s">
        <v>0</v>
      </c>
      <c r="E155" s="305"/>
      <c r="F155" s="305"/>
      <c r="G155" s="305"/>
      <c r="H155" s="305"/>
      <c r="I155" s="305"/>
      <c r="J155" s="305"/>
      <c r="K155" s="305"/>
      <c r="L155" s="305"/>
      <c r="M155" s="305"/>
      <c r="N155" s="305"/>
      <c r="O155" s="305"/>
      <c r="P155" s="306" t="s">
        <v>48</v>
      </c>
      <c r="Q155" s="308" t="s">
        <v>49</v>
      </c>
    </row>
    <row r="156" spans="2:17" ht="40.9" customHeight="1">
      <c r="B156" s="302"/>
      <c r="C156" s="303"/>
      <c r="D156" s="310" t="s">
        <v>1</v>
      </c>
      <c r="E156" s="312" t="s">
        <v>2</v>
      </c>
      <c r="F156" s="312"/>
      <c r="G156" s="312"/>
      <c r="H156" s="312"/>
      <c r="I156" s="312"/>
      <c r="J156" s="312"/>
      <c r="K156" s="312"/>
      <c r="L156" s="313" t="s">
        <v>3</v>
      </c>
      <c r="M156" s="314"/>
      <c r="N156" s="315" t="s">
        <v>30</v>
      </c>
      <c r="O156" s="317" t="s">
        <v>31</v>
      </c>
      <c r="P156" s="307"/>
      <c r="Q156" s="309"/>
    </row>
    <row r="157" spans="2:17">
      <c r="B157" s="302"/>
      <c r="C157" s="303"/>
      <c r="D157" s="311"/>
      <c r="E157" s="312"/>
      <c r="F157" s="281" t="s">
        <v>4</v>
      </c>
      <c r="G157" s="281" t="s">
        <v>25</v>
      </c>
      <c r="H157" s="281" t="s">
        <v>26</v>
      </c>
      <c r="I157" s="319" t="s">
        <v>27</v>
      </c>
      <c r="J157" s="8"/>
      <c r="K157" s="281" t="s">
        <v>28</v>
      </c>
      <c r="L157" s="321"/>
      <c r="M157" s="297" t="s">
        <v>29</v>
      </c>
      <c r="N157" s="316"/>
      <c r="O157" s="318"/>
      <c r="P157" s="307"/>
      <c r="Q157" s="309"/>
    </row>
    <row r="158" spans="2:17" ht="71.45" customHeight="1">
      <c r="B158" s="302"/>
      <c r="C158" s="303"/>
      <c r="D158" s="311"/>
      <c r="E158" s="312"/>
      <c r="F158" s="282"/>
      <c r="G158" s="282"/>
      <c r="H158" s="282"/>
      <c r="I158" s="320"/>
      <c r="J158" s="21" t="s">
        <v>5</v>
      </c>
      <c r="K158" s="282"/>
      <c r="L158" s="321"/>
      <c r="M158" s="298"/>
      <c r="N158" s="316"/>
      <c r="O158" s="318"/>
      <c r="P158" s="307"/>
      <c r="Q158" s="309"/>
    </row>
    <row r="159" spans="2:17">
      <c r="B159" s="293" t="s">
        <v>7</v>
      </c>
      <c r="C159" s="293"/>
      <c r="D159" s="23">
        <v>2</v>
      </c>
      <c r="E159" s="23">
        <v>2</v>
      </c>
      <c r="F159" s="23">
        <v>2</v>
      </c>
      <c r="G159" s="23">
        <v>2</v>
      </c>
      <c r="H159" s="23">
        <v>2</v>
      </c>
      <c r="I159" s="23">
        <v>2</v>
      </c>
      <c r="J159" s="14"/>
      <c r="K159" s="23">
        <v>2</v>
      </c>
      <c r="L159" s="23">
        <v>2</v>
      </c>
      <c r="M159" s="23">
        <v>2</v>
      </c>
      <c r="N159" s="14"/>
      <c r="O159" s="23">
        <v>2</v>
      </c>
      <c r="P159" s="23">
        <v>2</v>
      </c>
      <c r="Q159" s="23">
        <v>2</v>
      </c>
    </row>
    <row r="160" spans="2:17">
      <c r="B160" s="294" t="s">
        <v>37</v>
      </c>
      <c r="C160" s="49" t="s">
        <v>8</v>
      </c>
      <c r="D160" s="23">
        <v>2</v>
      </c>
      <c r="E160" s="23">
        <v>2</v>
      </c>
      <c r="F160" s="23">
        <v>2</v>
      </c>
      <c r="G160" s="23">
        <v>2</v>
      </c>
      <c r="H160" s="23">
        <v>2</v>
      </c>
      <c r="I160" s="23">
        <v>2</v>
      </c>
      <c r="J160" s="14"/>
      <c r="K160" s="23">
        <v>2</v>
      </c>
      <c r="L160" s="23">
        <v>2</v>
      </c>
      <c r="M160" s="23">
        <v>2</v>
      </c>
      <c r="N160" s="14"/>
      <c r="O160" s="23">
        <v>2</v>
      </c>
      <c r="P160" s="23">
        <v>2</v>
      </c>
      <c r="Q160" s="23">
        <v>2</v>
      </c>
    </row>
    <row r="161" spans="2:17">
      <c r="B161" s="295"/>
      <c r="C161" s="49" t="s">
        <v>9</v>
      </c>
      <c r="D161" s="23">
        <v>2</v>
      </c>
      <c r="E161" s="23">
        <v>2</v>
      </c>
      <c r="F161" s="23">
        <v>2</v>
      </c>
      <c r="G161" s="23">
        <v>2</v>
      </c>
      <c r="H161" s="23">
        <v>2</v>
      </c>
      <c r="I161" s="23">
        <v>2</v>
      </c>
      <c r="J161" s="14"/>
      <c r="K161" s="23">
        <v>2</v>
      </c>
      <c r="L161" s="23">
        <v>2</v>
      </c>
      <c r="M161" s="23">
        <v>2</v>
      </c>
      <c r="N161" s="14"/>
      <c r="O161" s="23">
        <v>2</v>
      </c>
      <c r="P161" s="23">
        <v>2</v>
      </c>
      <c r="Q161" s="23">
        <v>2</v>
      </c>
    </row>
    <row r="162" spans="2:17">
      <c r="B162" s="294" t="s">
        <v>38</v>
      </c>
      <c r="C162" s="49" t="s">
        <v>8</v>
      </c>
      <c r="D162" s="23">
        <v>2</v>
      </c>
      <c r="E162" s="23">
        <v>2</v>
      </c>
      <c r="F162" s="23">
        <v>2</v>
      </c>
      <c r="G162" s="23">
        <v>2</v>
      </c>
      <c r="H162" s="23">
        <v>2</v>
      </c>
      <c r="I162" s="23">
        <v>2</v>
      </c>
      <c r="J162" s="14"/>
      <c r="K162" s="23">
        <v>2</v>
      </c>
      <c r="L162" s="23">
        <v>2</v>
      </c>
      <c r="M162" s="23">
        <v>2</v>
      </c>
      <c r="N162" s="14"/>
      <c r="O162" s="23">
        <v>2</v>
      </c>
      <c r="P162" s="24"/>
      <c r="Q162" s="24"/>
    </row>
    <row r="163" spans="2:17">
      <c r="B163" s="295"/>
      <c r="C163" s="49" t="s">
        <v>9</v>
      </c>
      <c r="D163" s="23">
        <v>2</v>
      </c>
      <c r="E163" s="23">
        <v>2</v>
      </c>
      <c r="F163" s="23">
        <v>2</v>
      </c>
      <c r="G163" s="23">
        <v>2</v>
      </c>
      <c r="H163" s="23">
        <v>2</v>
      </c>
      <c r="I163" s="23">
        <v>2</v>
      </c>
      <c r="J163" s="14"/>
      <c r="K163" s="23">
        <v>2</v>
      </c>
      <c r="L163" s="23">
        <v>2</v>
      </c>
      <c r="M163" s="23">
        <v>2</v>
      </c>
      <c r="N163" s="14"/>
      <c r="O163" s="23">
        <v>2</v>
      </c>
      <c r="P163" s="24"/>
      <c r="Q163" s="24"/>
    </row>
    <row r="164" spans="2:17">
      <c r="B164" s="299" t="s">
        <v>39</v>
      </c>
      <c r="C164" s="299"/>
      <c r="D164" s="23">
        <v>2</v>
      </c>
      <c r="E164" s="23">
        <v>2</v>
      </c>
      <c r="F164" s="23">
        <v>2</v>
      </c>
      <c r="G164" s="23">
        <v>2</v>
      </c>
      <c r="H164" s="23">
        <v>2</v>
      </c>
      <c r="I164" s="23">
        <v>2</v>
      </c>
      <c r="J164" s="14"/>
      <c r="K164" s="23">
        <v>2</v>
      </c>
      <c r="L164" s="23">
        <v>2</v>
      </c>
      <c r="M164" s="23">
        <v>2</v>
      </c>
      <c r="N164" s="14"/>
      <c r="O164" s="23">
        <v>2</v>
      </c>
      <c r="P164" s="23">
        <v>2</v>
      </c>
      <c r="Q164" s="23">
        <v>2</v>
      </c>
    </row>
    <row r="165" spans="2:17">
      <c r="B165" s="296" t="s">
        <v>40</v>
      </c>
      <c r="C165" s="49" t="s">
        <v>10</v>
      </c>
      <c r="D165" s="23">
        <v>2</v>
      </c>
      <c r="E165" s="23">
        <v>2</v>
      </c>
      <c r="F165" s="23">
        <v>2</v>
      </c>
      <c r="G165" s="23">
        <v>2</v>
      </c>
      <c r="H165" s="23">
        <v>2</v>
      </c>
      <c r="I165" s="23">
        <v>2</v>
      </c>
      <c r="J165" s="14"/>
      <c r="K165" s="23">
        <v>2</v>
      </c>
      <c r="L165" s="23">
        <v>2</v>
      </c>
      <c r="M165" s="23">
        <v>2</v>
      </c>
      <c r="N165" s="14"/>
      <c r="O165" s="23">
        <v>2</v>
      </c>
      <c r="P165" s="23">
        <v>2</v>
      </c>
      <c r="Q165" s="23">
        <v>2</v>
      </c>
    </row>
    <row r="166" spans="2:17">
      <c r="B166" s="296"/>
      <c r="C166" s="49" t="s">
        <v>11</v>
      </c>
      <c r="D166" s="23">
        <v>2</v>
      </c>
      <c r="E166" s="23">
        <v>2</v>
      </c>
      <c r="F166" s="23">
        <v>2</v>
      </c>
      <c r="G166" s="23">
        <v>2</v>
      </c>
      <c r="H166" s="23">
        <v>2</v>
      </c>
      <c r="I166" s="23">
        <v>2</v>
      </c>
      <c r="J166" s="14"/>
      <c r="K166" s="23">
        <v>2</v>
      </c>
      <c r="L166" s="23">
        <v>2</v>
      </c>
      <c r="M166" s="23">
        <v>2</v>
      </c>
      <c r="N166" s="14"/>
      <c r="O166" s="23">
        <v>2</v>
      </c>
      <c r="P166" s="23">
        <v>2</v>
      </c>
      <c r="Q166" s="23">
        <v>2</v>
      </c>
    </row>
    <row r="167" spans="2:17">
      <c r="B167" s="296"/>
      <c r="C167" s="25" t="s">
        <v>41</v>
      </c>
      <c r="D167" s="14"/>
      <c r="E167" s="14"/>
      <c r="F167" s="14"/>
      <c r="G167" s="14"/>
      <c r="H167" s="14"/>
      <c r="I167" s="14"/>
      <c r="J167" s="14"/>
      <c r="K167" s="14"/>
      <c r="L167" s="14"/>
      <c r="M167" s="14"/>
      <c r="N167" s="14"/>
      <c r="O167" s="14"/>
      <c r="P167" s="14"/>
      <c r="Q167" s="14"/>
    </row>
    <row r="168" spans="2:17">
      <c r="B168" s="296"/>
      <c r="C168" s="25" t="s">
        <v>42</v>
      </c>
      <c r="D168" s="14"/>
      <c r="E168" s="14"/>
      <c r="F168" s="14"/>
      <c r="G168" s="14"/>
      <c r="H168" s="14"/>
      <c r="I168" s="14"/>
      <c r="J168" s="14"/>
      <c r="K168" s="14"/>
      <c r="L168" s="14"/>
      <c r="M168" s="14"/>
      <c r="N168" s="14"/>
      <c r="O168" s="14"/>
      <c r="P168" s="14"/>
      <c r="Q168" s="14"/>
    </row>
    <row r="169" spans="2:17">
      <c r="B169" s="296"/>
      <c r="C169" s="25" t="s">
        <v>43</v>
      </c>
      <c r="D169" s="14"/>
      <c r="E169" s="14"/>
      <c r="F169" s="14"/>
      <c r="G169" s="14"/>
      <c r="H169" s="14"/>
      <c r="I169" s="14"/>
      <c r="J169" s="14"/>
      <c r="K169" s="14"/>
      <c r="L169" s="14"/>
      <c r="M169" s="14"/>
      <c r="N169" s="14"/>
      <c r="O169" s="14"/>
      <c r="P169" s="14"/>
      <c r="Q169" s="14"/>
    </row>
    <row r="170" spans="2:17">
      <c r="B170" s="296"/>
      <c r="C170" s="25" t="s">
        <v>44</v>
      </c>
      <c r="D170" s="14"/>
      <c r="E170" s="14"/>
      <c r="F170" s="14"/>
      <c r="G170" s="14"/>
      <c r="H170" s="14"/>
      <c r="I170" s="14"/>
      <c r="J170" s="14"/>
      <c r="K170" s="14"/>
      <c r="L170" s="14"/>
      <c r="M170" s="14"/>
      <c r="N170" s="14"/>
      <c r="O170" s="14"/>
      <c r="P170" s="14"/>
      <c r="Q170" s="14"/>
    </row>
    <row r="171" spans="2:17" ht="12.75" customHeight="1">
      <c r="B171" s="296"/>
      <c r="C171" s="26" t="s">
        <v>45</v>
      </c>
      <c r="D171" s="14"/>
      <c r="E171" s="14"/>
      <c r="F171" s="14"/>
      <c r="G171" s="14"/>
      <c r="H171" s="14"/>
      <c r="I171" s="14"/>
      <c r="J171" s="14"/>
      <c r="K171" s="14"/>
      <c r="L171" s="14"/>
      <c r="M171" s="14"/>
      <c r="N171" s="14"/>
      <c r="O171" s="14"/>
      <c r="P171" s="14"/>
      <c r="Q171" s="14"/>
    </row>
    <row r="172" spans="2:17">
      <c r="B172" s="296" t="s">
        <v>38</v>
      </c>
      <c r="C172" s="49" t="s">
        <v>10</v>
      </c>
      <c r="D172" s="23">
        <v>2</v>
      </c>
      <c r="E172" s="23">
        <v>2</v>
      </c>
      <c r="F172" s="23">
        <v>2</v>
      </c>
      <c r="G172" s="23">
        <v>2</v>
      </c>
      <c r="H172" s="23">
        <v>2</v>
      </c>
      <c r="I172" s="23">
        <v>2</v>
      </c>
      <c r="J172" s="14"/>
      <c r="K172" s="23">
        <v>2</v>
      </c>
      <c r="L172" s="23">
        <v>2</v>
      </c>
      <c r="M172" s="23">
        <v>2</v>
      </c>
      <c r="N172" s="14"/>
      <c r="O172" s="23">
        <v>2</v>
      </c>
      <c r="P172" s="24"/>
      <c r="Q172" s="24"/>
    </row>
    <row r="173" spans="2:17">
      <c r="B173" s="296"/>
      <c r="C173" s="49" t="s">
        <v>11</v>
      </c>
      <c r="D173" s="23">
        <v>2</v>
      </c>
      <c r="E173" s="23">
        <v>2</v>
      </c>
      <c r="F173" s="23">
        <v>2</v>
      </c>
      <c r="G173" s="23">
        <v>2</v>
      </c>
      <c r="H173" s="23">
        <v>2</v>
      </c>
      <c r="I173" s="23">
        <v>2</v>
      </c>
      <c r="J173" s="14"/>
      <c r="K173" s="23">
        <v>2</v>
      </c>
      <c r="L173" s="23">
        <v>2</v>
      </c>
      <c r="M173" s="23">
        <v>2</v>
      </c>
      <c r="N173" s="14"/>
      <c r="O173" s="23">
        <v>2</v>
      </c>
      <c r="P173" s="24"/>
      <c r="Q173" s="24"/>
    </row>
    <row r="174" spans="2:17">
      <c r="B174" s="296"/>
      <c r="C174" s="25" t="s">
        <v>41</v>
      </c>
      <c r="D174" s="14"/>
      <c r="E174" s="14"/>
      <c r="F174" s="14"/>
      <c r="G174" s="14"/>
      <c r="H174" s="14"/>
      <c r="I174" s="14"/>
      <c r="J174" s="14"/>
      <c r="K174" s="14"/>
      <c r="L174" s="14"/>
      <c r="M174" s="14"/>
      <c r="N174" s="14"/>
      <c r="O174" s="14"/>
      <c r="P174" s="24"/>
      <c r="Q174" s="24"/>
    </row>
    <row r="175" spans="2:17">
      <c r="B175" s="296"/>
      <c r="C175" s="25" t="s">
        <v>42</v>
      </c>
      <c r="D175" s="14"/>
      <c r="E175" s="14"/>
      <c r="F175" s="14"/>
      <c r="G175" s="14"/>
      <c r="H175" s="14"/>
      <c r="I175" s="14"/>
      <c r="J175" s="14"/>
      <c r="K175" s="14"/>
      <c r="L175" s="14"/>
      <c r="M175" s="14"/>
      <c r="N175" s="14"/>
      <c r="O175" s="14"/>
      <c r="P175" s="24"/>
      <c r="Q175" s="24"/>
    </row>
    <row r="176" spans="2:17">
      <c r="B176" s="296"/>
      <c r="C176" s="25" t="s">
        <v>43</v>
      </c>
      <c r="D176" s="14"/>
      <c r="E176" s="14"/>
      <c r="F176" s="14"/>
      <c r="G176" s="14"/>
      <c r="H176" s="14"/>
      <c r="I176" s="14"/>
      <c r="J176" s="14"/>
      <c r="K176" s="14"/>
      <c r="L176" s="14"/>
      <c r="M176" s="14"/>
      <c r="N176" s="14"/>
      <c r="O176" s="14"/>
      <c r="P176" s="24"/>
      <c r="Q176" s="24"/>
    </row>
    <row r="177" spans="2:17">
      <c r="B177" s="296"/>
      <c r="C177" s="25" t="s">
        <v>44</v>
      </c>
      <c r="D177" s="14"/>
      <c r="E177" s="14"/>
      <c r="F177" s="14"/>
      <c r="G177" s="14"/>
      <c r="H177" s="14"/>
      <c r="I177" s="14"/>
      <c r="J177" s="14"/>
      <c r="K177" s="14"/>
      <c r="L177" s="14"/>
      <c r="M177" s="14"/>
      <c r="N177" s="14"/>
      <c r="O177" s="14"/>
      <c r="P177" s="24"/>
      <c r="Q177" s="24"/>
    </row>
    <row r="178" spans="2:17" ht="15.75" customHeight="1">
      <c r="B178" s="296"/>
      <c r="C178" s="49" t="s">
        <v>46</v>
      </c>
      <c r="D178" s="14"/>
      <c r="E178" s="14"/>
      <c r="F178" s="14"/>
      <c r="G178" s="14"/>
      <c r="H178" s="14"/>
      <c r="I178" s="14"/>
      <c r="J178" s="14"/>
      <c r="K178" s="14"/>
      <c r="L178" s="14"/>
      <c r="M178" s="14"/>
      <c r="N178" s="14"/>
      <c r="O178" s="14"/>
      <c r="P178" s="24"/>
      <c r="Q178" s="24"/>
    </row>
    <row r="179" spans="2:17">
      <c r="B179" s="293" t="s">
        <v>7</v>
      </c>
      <c r="C179" s="293"/>
      <c r="D179" s="23">
        <v>2</v>
      </c>
      <c r="E179" s="23">
        <v>2</v>
      </c>
      <c r="F179" s="23">
        <v>2</v>
      </c>
      <c r="G179" s="23">
        <v>2</v>
      </c>
      <c r="H179" s="23">
        <v>2</v>
      </c>
      <c r="I179" s="23">
        <v>2</v>
      </c>
      <c r="J179" s="14"/>
      <c r="K179" s="23">
        <v>2</v>
      </c>
      <c r="L179" s="23">
        <v>2</v>
      </c>
      <c r="M179" s="23">
        <v>2</v>
      </c>
      <c r="N179" s="14"/>
      <c r="O179" s="23">
        <v>2</v>
      </c>
      <c r="P179" s="23">
        <v>2</v>
      </c>
      <c r="Q179" s="23">
        <v>2</v>
      </c>
    </row>
    <row r="180" spans="2:17">
      <c r="B180" s="294" t="s">
        <v>37</v>
      </c>
      <c r="C180" s="49" t="s">
        <v>17</v>
      </c>
      <c r="D180" s="23">
        <v>2</v>
      </c>
      <c r="E180" s="23">
        <v>2</v>
      </c>
      <c r="F180" s="23">
        <v>2</v>
      </c>
      <c r="G180" s="23">
        <v>2</v>
      </c>
      <c r="H180" s="23">
        <v>2</v>
      </c>
      <c r="I180" s="23">
        <v>2</v>
      </c>
      <c r="J180" s="14"/>
      <c r="K180" s="23">
        <v>2</v>
      </c>
      <c r="L180" s="23">
        <v>2</v>
      </c>
      <c r="M180" s="23">
        <v>2</v>
      </c>
      <c r="N180" s="14"/>
      <c r="O180" s="23">
        <v>2</v>
      </c>
      <c r="P180" s="23">
        <v>2</v>
      </c>
      <c r="Q180" s="23">
        <v>2</v>
      </c>
    </row>
    <row r="181" spans="2:17">
      <c r="B181" s="295"/>
      <c r="C181" s="49" t="s">
        <v>18</v>
      </c>
      <c r="D181" s="23">
        <v>2</v>
      </c>
      <c r="E181" s="23">
        <v>2</v>
      </c>
      <c r="F181" s="23">
        <v>2</v>
      </c>
      <c r="G181" s="23">
        <v>2</v>
      </c>
      <c r="H181" s="23">
        <v>2</v>
      </c>
      <c r="I181" s="23">
        <v>2</v>
      </c>
      <c r="J181" s="14"/>
      <c r="K181" s="23">
        <v>2</v>
      </c>
      <c r="L181" s="23">
        <v>2</v>
      </c>
      <c r="M181" s="23">
        <v>2</v>
      </c>
      <c r="N181" s="14"/>
      <c r="O181" s="23">
        <v>2</v>
      </c>
      <c r="P181" s="23">
        <v>2</v>
      </c>
      <c r="Q181" s="23">
        <v>2</v>
      </c>
    </row>
    <row r="182" spans="2:17">
      <c r="B182" s="294" t="s">
        <v>47</v>
      </c>
      <c r="C182" s="49" t="s">
        <v>17</v>
      </c>
      <c r="D182" s="23">
        <v>2</v>
      </c>
      <c r="E182" s="23">
        <v>2</v>
      </c>
      <c r="F182" s="23">
        <v>2</v>
      </c>
      <c r="G182" s="23">
        <v>2</v>
      </c>
      <c r="H182" s="23">
        <v>2</v>
      </c>
      <c r="I182" s="23">
        <v>2</v>
      </c>
      <c r="J182" s="14"/>
      <c r="K182" s="23">
        <v>2</v>
      </c>
      <c r="L182" s="23">
        <v>2</v>
      </c>
      <c r="M182" s="23">
        <v>2</v>
      </c>
      <c r="N182" s="14"/>
      <c r="O182" s="23">
        <v>2</v>
      </c>
      <c r="P182" s="24"/>
      <c r="Q182" s="24"/>
    </row>
    <row r="183" spans="2:17">
      <c r="B183" s="295"/>
      <c r="C183" s="49" t="s">
        <v>18</v>
      </c>
      <c r="D183" s="23">
        <v>2</v>
      </c>
      <c r="E183" s="23">
        <v>2</v>
      </c>
      <c r="F183" s="23">
        <v>2</v>
      </c>
      <c r="G183" s="23">
        <v>2</v>
      </c>
      <c r="H183" s="23">
        <v>2</v>
      </c>
      <c r="I183" s="23">
        <v>2</v>
      </c>
      <c r="J183" s="14"/>
      <c r="K183" s="23">
        <v>2</v>
      </c>
      <c r="L183" s="23">
        <v>2</v>
      </c>
      <c r="M183" s="23">
        <v>2</v>
      </c>
      <c r="N183" s="14"/>
      <c r="O183" s="23">
        <v>2</v>
      </c>
      <c r="P183" s="24"/>
      <c r="Q183" s="24"/>
    </row>
    <row r="184" spans="2:17">
      <c r="B184" s="293" t="s">
        <v>7</v>
      </c>
      <c r="C184" s="293"/>
      <c r="D184" s="42">
        <v>2</v>
      </c>
      <c r="E184" s="42">
        <v>2</v>
      </c>
      <c r="F184" s="42">
        <v>2</v>
      </c>
      <c r="G184" s="42">
        <v>2</v>
      </c>
      <c r="H184" s="42">
        <v>2</v>
      </c>
      <c r="I184" s="42">
        <v>2</v>
      </c>
      <c r="J184" s="14"/>
      <c r="K184" s="42">
        <v>2</v>
      </c>
      <c r="L184" s="42">
        <v>2</v>
      </c>
      <c r="M184" s="42">
        <v>2</v>
      </c>
      <c r="N184" s="14"/>
      <c r="O184" s="42">
        <v>2</v>
      </c>
      <c r="P184" s="42">
        <v>2</v>
      </c>
      <c r="Q184" s="42">
        <v>2</v>
      </c>
    </row>
    <row r="185" spans="2:17">
      <c r="B185" s="294" t="s">
        <v>37</v>
      </c>
      <c r="C185" s="49" t="s">
        <v>22</v>
      </c>
      <c r="D185" s="42">
        <v>2</v>
      </c>
      <c r="E185" s="42">
        <v>2</v>
      </c>
      <c r="F185" s="42">
        <v>2</v>
      </c>
      <c r="G185" s="42">
        <v>2</v>
      </c>
      <c r="H185" s="42">
        <v>2</v>
      </c>
      <c r="I185" s="42">
        <v>2</v>
      </c>
      <c r="J185" s="14"/>
      <c r="K185" s="42">
        <v>2</v>
      </c>
      <c r="L185" s="42">
        <v>2</v>
      </c>
      <c r="M185" s="42">
        <v>2</v>
      </c>
      <c r="N185" s="14"/>
      <c r="O185" s="42">
        <v>2</v>
      </c>
      <c r="P185" s="42">
        <v>2</v>
      </c>
      <c r="Q185" s="42">
        <v>2</v>
      </c>
    </row>
    <row r="186" spans="2:17">
      <c r="B186" s="295"/>
      <c r="C186" s="49" t="s">
        <v>23</v>
      </c>
      <c r="D186" s="42">
        <v>2</v>
      </c>
      <c r="E186" s="42">
        <v>2</v>
      </c>
      <c r="F186" s="42">
        <v>2</v>
      </c>
      <c r="G186" s="42">
        <v>2</v>
      </c>
      <c r="H186" s="42">
        <v>2</v>
      </c>
      <c r="I186" s="42">
        <v>2</v>
      </c>
      <c r="J186" s="14"/>
      <c r="K186" s="42">
        <v>2</v>
      </c>
      <c r="L186" s="42">
        <v>2</v>
      </c>
      <c r="M186" s="42">
        <v>2</v>
      </c>
      <c r="N186" s="14"/>
      <c r="O186" s="42">
        <v>2</v>
      </c>
      <c r="P186" s="42">
        <v>2</v>
      </c>
      <c r="Q186" s="42">
        <v>2</v>
      </c>
    </row>
    <row r="187" spans="2:17">
      <c r="B187" s="294" t="s">
        <v>47</v>
      </c>
      <c r="C187" s="49" t="s">
        <v>22</v>
      </c>
      <c r="D187" s="42">
        <v>2</v>
      </c>
      <c r="E187" s="42">
        <v>2</v>
      </c>
      <c r="F187" s="42">
        <v>2</v>
      </c>
      <c r="G187" s="42">
        <v>2</v>
      </c>
      <c r="H187" s="42">
        <v>2</v>
      </c>
      <c r="I187" s="42">
        <v>2</v>
      </c>
      <c r="J187" s="14"/>
      <c r="K187" s="42">
        <v>2</v>
      </c>
      <c r="L187" s="42">
        <v>2</v>
      </c>
      <c r="M187" s="42">
        <v>2</v>
      </c>
      <c r="N187" s="14"/>
      <c r="O187" s="42">
        <v>2</v>
      </c>
      <c r="P187" s="24"/>
      <c r="Q187" s="24"/>
    </row>
    <row r="188" spans="2:17">
      <c r="B188" s="295"/>
      <c r="C188" s="49" t="s">
        <v>23</v>
      </c>
      <c r="D188" s="42">
        <v>2</v>
      </c>
      <c r="E188" s="42">
        <v>2</v>
      </c>
      <c r="F188" s="42">
        <v>2</v>
      </c>
      <c r="G188" s="42">
        <v>2</v>
      </c>
      <c r="H188" s="42">
        <v>2</v>
      </c>
      <c r="I188" s="42">
        <v>2</v>
      </c>
      <c r="J188" s="14"/>
      <c r="K188" s="42">
        <v>2</v>
      </c>
      <c r="L188" s="42">
        <v>2</v>
      </c>
      <c r="M188" s="42">
        <v>2</v>
      </c>
      <c r="N188" s="14"/>
      <c r="O188" s="42">
        <v>2</v>
      </c>
      <c r="P188" s="24"/>
      <c r="Q188" s="24"/>
    </row>
    <row r="189" spans="2:17">
      <c r="B189" t="s">
        <v>51</v>
      </c>
    </row>
    <row r="192" spans="2:17" ht="29.45" customHeight="1">
      <c r="B192" s="278" t="s">
        <v>66</v>
      </c>
      <c r="C192" s="279"/>
      <c r="D192" s="279"/>
      <c r="E192" s="279"/>
      <c r="F192" s="279"/>
      <c r="G192" s="279"/>
      <c r="H192" s="279"/>
      <c r="I192" s="279"/>
      <c r="J192" s="279"/>
      <c r="K192" s="279"/>
      <c r="L192" s="279"/>
      <c r="M192" s="279"/>
      <c r="N192" s="279"/>
      <c r="O192" s="279"/>
      <c r="P192" s="279"/>
      <c r="Q192" s="279"/>
    </row>
    <row r="193" spans="2:11">
      <c r="B193" s="17"/>
    </row>
    <row r="194" spans="2:11" ht="15.6" customHeight="1">
      <c r="C194" s="16" t="s">
        <v>34</v>
      </c>
    </row>
    <row r="196" spans="2:11" ht="15.6" customHeight="1">
      <c r="B196" s="285" t="s">
        <v>58</v>
      </c>
      <c r="C196" s="286"/>
      <c r="D196" s="291" t="s">
        <v>0</v>
      </c>
      <c r="E196" s="40"/>
      <c r="F196" s="41"/>
      <c r="G196" s="41"/>
      <c r="H196" s="41"/>
      <c r="I196" s="51"/>
      <c r="J196" s="281" t="s">
        <v>54</v>
      </c>
      <c r="K196" s="281" t="s">
        <v>55</v>
      </c>
    </row>
    <row r="197" spans="2:11">
      <c r="B197" s="287"/>
      <c r="C197" s="288"/>
      <c r="D197" s="292"/>
      <c r="E197" s="32"/>
      <c r="F197" s="33"/>
      <c r="G197" s="33"/>
      <c r="H197" s="33"/>
      <c r="I197" s="52"/>
      <c r="J197" s="282"/>
      <c r="K197" s="282"/>
    </row>
    <row r="198" spans="2:11" ht="51">
      <c r="B198" s="289"/>
      <c r="C198" s="290"/>
      <c r="D198" s="37"/>
      <c r="E198" s="37"/>
      <c r="F198" s="38" t="s">
        <v>57</v>
      </c>
      <c r="G198" s="38" t="s">
        <v>2</v>
      </c>
      <c r="H198" s="38" t="s">
        <v>56</v>
      </c>
      <c r="I198" s="39" t="s">
        <v>52</v>
      </c>
      <c r="J198" s="283"/>
      <c r="K198" s="283"/>
    </row>
    <row r="199" spans="2:11">
      <c r="B199" s="284" t="s">
        <v>0</v>
      </c>
      <c r="C199" s="34"/>
      <c r="D199" s="280"/>
      <c r="E199" s="280"/>
      <c r="F199" s="14"/>
      <c r="G199" s="14"/>
      <c r="H199" s="14"/>
      <c r="I199" s="14"/>
      <c r="J199" s="14"/>
      <c r="K199" s="14"/>
    </row>
    <row r="200" spans="2:11">
      <c r="B200" s="284"/>
      <c r="C200" s="35" t="s">
        <v>1</v>
      </c>
      <c r="D200" s="280">
        <v>2</v>
      </c>
      <c r="E200" s="280"/>
      <c r="F200" s="14">
        <v>2</v>
      </c>
      <c r="G200" s="14">
        <v>2</v>
      </c>
      <c r="H200" s="14">
        <v>2</v>
      </c>
      <c r="I200" s="14">
        <v>2</v>
      </c>
      <c r="J200" s="14">
        <v>2</v>
      </c>
      <c r="K200" s="14">
        <v>2</v>
      </c>
    </row>
    <row r="201" spans="2:11">
      <c r="B201" s="284"/>
      <c r="C201" s="48" t="s">
        <v>2</v>
      </c>
      <c r="D201" s="280">
        <v>2</v>
      </c>
      <c r="E201" s="280"/>
      <c r="F201" s="14">
        <v>2</v>
      </c>
      <c r="G201" s="14">
        <v>2</v>
      </c>
      <c r="H201" s="14">
        <v>2</v>
      </c>
      <c r="I201" s="14">
        <v>2</v>
      </c>
      <c r="J201" s="14">
        <v>2</v>
      </c>
      <c r="K201" s="14">
        <v>2</v>
      </c>
    </row>
    <row r="202" spans="2:11">
      <c r="B202" s="284"/>
      <c r="C202" s="48" t="s">
        <v>3</v>
      </c>
      <c r="D202" s="280">
        <v>2</v>
      </c>
      <c r="E202" s="280"/>
      <c r="F202" s="14">
        <v>2</v>
      </c>
      <c r="G202" s="14">
        <v>2</v>
      </c>
      <c r="H202" s="14">
        <v>2</v>
      </c>
      <c r="I202" s="14">
        <v>2</v>
      </c>
      <c r="J202" s="14">
        <v>2</v>
      </c>
      <c r="K202" s="14">
        <v>2</v>
      </c>
    </row>
    <row r="203" spans="2:11">
      <c r="B203" s="284"/>
      <c r="C203" s="35" t="s">
        <v>52</v>
      </c>
      <c r="D203" s="280"/>
      <c r="E203" s="280"/>
      <c r="F203" s="14"/>
      <c r="G203" s="14"/>
      <c r="H203" s="14"/>
      <c r="I203" s="14"/>
      <c r="J203" s="14"/>
      <c r="K203" s="14"/>
    </row>
    <row r="204" spans="2:11">
      <c r="B204" s="284" t="s">
        <v>48</v>
      </c>
      <c r="C204" s="284"/>
      <c r="D204" s="280">
        <v>2</v>
      </c>
      <c r="E204" s="280"/>
      <c r="F204" s="14">
        <v>2</v>
      </c>
      <c r="G204" s="14">
        <v>2</v>
      </c>
      <c r="H204" s="14">
        <v>2</v>
      </c>
      <c r="I204" s="14">
        <v>2</v>
      </c>
      <c r="J204" s="31"/>
      <c r="K204" s="31"/>
    </row>
    <row r="205" spans="2:11">
      <c r="B205" s="284" t="s">
        <v>53</v>
      </c>
      <c r="C205" s="284"/>
      <c r="D205" s="280"/>
      <c r="E205" s="280"/>
      <c r="F205" s="14"/>
      <c r="G205" s="14"/>
      <c r="H205" s="14"/>
      <c r="I205" s="14"/>
      <c r="J205" s="31"/>
      <c r="K205" s="31"/>
    </row>
    <row r="206" spans="2:11">
      <c r="B206" t="s">
        <v>51</v>
      </c>
    </row>
  </sheetData>
  <mergeCells count="135">
    <mergeCell ref="C2:P2"/>
    <mergeCell ref="D4:H4"/>
    <mergeCell ref="D5:H5"/>
    <mergeCell ref="D6:H6"/>
    <mergeCell ref="C8:P8"/>
    <mergeCell ref="C9:P9"/>
    <mergeCell ref="C10:P10"/>
    <mergeCell ref="C11:P11"/>
    <mergeCell ref="C12:P12"/>
    <mergeCell ref="C14:O14"/>
    <mergeCell ref="C18:C21"/>
    <mergeCell ref="D18:O18"/>
    <mergeCell ref="P18:P21"/>
    <mergeCell ref="D19:D21"/>
    <mergeCell ref="E19:K19"/>
    <mergeCell ref="L19:M19"/>
    <mergeCell ref="N19:N21"/>
    <mergeCell ref="O19:O21"/>
    <mergeCell ref="E20:E21"/>
    <mergeCell ref="F20:F21"/>
    <mergeCell ref="G20:G21"/>
    <mergeCell ref="H20:H21"/>
    <mergeCell ref="I20:I21"/>
    <mergeCell ref="K20:K21"/>
    <mergeCell ref="L20:L21"/>
    <mergeCell ref="M20:M21"/>
    <mergeCell ref="C46:P46"/>
    <mergeCell ref="C50:C53"/>
    <mergeCell ref="D50:O50"/>
    <mergeCell ref="P50:P53"/>
    <mergeCell ref="D51:D53"/>
    <mergeCell ref="E51:K51"/>
    <mergeCell ref="L51:M51"/>
    <mergeCell ref="N51:N53"/>
    <mergeCell ref="O51:O53"/>
    <mergeCell ref="E52:E53"/>
    <mergeCell ref="M52:M53"/>
    <mergeCell ref="F52:F53"/>
    <mergeCell ref="G52:G53"/>
    <mergeCell ref="H52:H53"/>
    <mergeCell ref="I52:I53"/>
    <mergeCell ref="K52:K53"/>
    <mergeCell ref="L52:L53"/>
    <mergeCell ref="C78:P78"/>
    <mergeCell ref="C82:C85"/>
    <mergeCell ref="D82:O82"/>
    <mergeCell ref="P82:P85"/>
    <mergeCell ref="D83:D85"/>
    <mergeCell ref="E83:K83"/>
    <mergeCell ref="L83:M83"/>
    <mergeCell ref="N83:N85"/>
    <mergeCell ref="O83:O85"/>
    <mergeCell ref="L84:L85"/>
    <mergeCell ref="M84:M85"/>
    <mergeCell ref="B110:O110"/>
    <mergeCell ref="B114:C117"/>
    <mergeCell ref="D114:O114"/>
    <mergeCell ref="P114:P117"/>
    <mergeCell ref="I116:I117"/>
    <mergeCell ref="K116:K117"/>
    <mergeCell ref="L116:L117"/>
    <mergeCell ref="M116:M117"/>
    <mergeCell ref="E84:E85"/>
    <mergeCell ref="F84:F85"/>
    <mergeCell ref="G84:G85"/>
    <mergeCell ref="H84:H85"/>
    <mergeCell ref="I84:I85"/>
    <mergeCell ref="K84:K85"/>
    <mergeCell ref="Q114:Q117"/>
    <mergeCell ref="D115:D117"/>
    <mergeCell ref="E115:K115"/>
    <mergeCell ref="L115:M115"/>
    <mergeCell ref="N115:N117"/>
    <mergeCell ref="O115:O117"/>
    <mergeCell ref="E116:E117"/>
    <mergeCell ref="F116:F117"/>
    <mergeCell ref="G116:G117"/>
    <mergeCell ref="H116:H117"/>
    <mergeCell ref="B138:C138"/>
    <mergeCell ref="B139:B140"/>
    <mergeCell ref="B141:B142"/>
    <mergeCell ref="B143:C143"/>
    <mergeCell ref="B144:B145"/>
    <mergeCell ref="B146:B147"/>
    <mergeCell ref="B118:C118"/>
    <mergeCell ref="B119:B120"/>
    <mergeCell ref="B121:B122"/>
    <mergeCell ref="B123:C123"/>
    <mergeCell ref="B124:B130"/>
    <mergeCell ref="B131:B137"/>
    <mergeCell ref="B151:P151"/>
    <mergeCell ref="B155:C158"/>
    <mergeCell ref="D155:O155"/>
    <mergeCell ref="P155:P158"/>
    <mergeCell ref="Q155:Q158"/>
    <mergeCell ref="D156:D158"/>
    <mergeCell ref="E156:K156"/>
    <mergeCell ref="L156:M156"/>
    <mergeCell ref="N156:N158"/>
    <mergeCell ref="O156:O158"/>
    <mergeCell ref="L157:L158"/>
    <mergeCell ref="M157:M158"/>
    <mergeCell ref="K157:K158"/>
    <mergeCell ref="B159:C159"/>
    <mergeCell ref="B160:B161"/>
    <mergeCell ref="B162:B163"/>
    <mergeCell ref="B164:C164"/>
    <mergeCell ref="E157:E158"/>
    <mergeCell ref="F157:F158"/>
    <mergeCell ref="G157:G158"/>
    <mergeCell ref="H157:H158"/>
    <mergeCell ref="I157:I158"/>
    <mergeCell ref="B185:B186"/>
    <mergeCell ref="B187:B188"/>
    <mergeCell ref="B192:Q192"/>
    <mergeCell ref="B196:C198"/>
    <mergeCell ref="D196:D197"/>
    <mergeCell ref="J196:J198"/>
    <mergeCell ref="K196:K198"/>
    <mergeCell ref="B165:B171"/>
    <mergeCell ref="B172:B178"/>
    <mergeCell ref="B179:C179"/>
    <mergeCell ref="B180:B181"/>
    <mergeCell ref="B182:B183"/>
    <mergeCell ref="B184:C184"/>
    <mergeCell ref="B204:C204"/>
    <mergeCell ref="D204:E204"/>
    <mergeCell ref="B205:C205"/>
    <mergeCell ref="D205:E205"/>
    <mergeCell ref="B199:B203"/>
    <mergeCell ref="D199:E199"/>
    <mergeCell ref="D200:E200"/>
    <mergeCell ref="D201:E201"/>
    <mergeCell ref="D202:E202"/>
    <mergeCell ref="D203:E203"/>
  </mergeCells>
  <conditionalFormatting sqref="D23:P42">
    <cfRule type="expression" dxfId="159" priority="15">
      <formula>D23=2</formula>
    </cfRule>
    <cfRule type="expression" dxfId="158" priority="16">
      <formula>D23=1</formula>
    </cfRule>
  </conditionalFormatting>
  <conditionalFormatting sqref="D118:Q147">
    <cfRule type="expression" dxfId="157" priority="13">
      <formula>D118=1</formula>
    </cfRule>
    <cfRule type="expression" dxfId="156" priority="14">
      <formula>D118=2</formula>
    </cfRule>
  </conditionalFormatting>
  <conditionalFormatting sqref="D199:E205">
    <cfRule type="expression" dxfId="155" priority="11">
      <formula>D199=2</formula>
    </cfRule>
    <cfRule type="expression" dxfId="154" priority="12">
      <formula>D199=1</formula>
    </cfRule>
  </conditionalFormatting>
  <conditionalFormatting sqref="F199:K203">
    <cfRule type="expression" dxfId="153" priority="9">
      <formula>F199=1</formula>
    </cfRule>
    <cfRule type="expression" dxfId="152" priority="10">
      <formula>F199=2</formula>
    </cfRule>
  </conditionalFormatting>
  <conditionalFormatting sqref="F204:I205">
    <cfRule type="expression" dxfId="151" priority="7">
      <formula>F204=1</formula>
    </cfRule>
    <cfRule type="expression" dxfId="150" priority="8">
      <formula>F204=2</formula>
    </cfRule>
  </conditionalFormatting>
  <conditionalFormatting sqref="D55:P74">
    <cfRule type="expression" dxfId="149" priority="5">
      <formula>D55=2</formula>
    </cfRule>
    <cfRule type="expression" dxfId="148" priority="6">
      <formula>D55=1</formula>
    </cfRule>
  </conditionalFormatting>
  <conditionalFormatting sqref="D87:P106">
    <cfRule type="expression" dxfId="147" priority="3">
      <formula>D87=2</formula>
    </cfRule>
    <cfRule type="expression" dxfId="146" priority="4">
      <formula>D87=1</formula>
    </cfRule>
  </conditionalFormatting>
  <conditionalFormatting sqref="D159:Q188">
    <cfRule type="expression" dxfId="145" priority="1">
      <formula>D159=1</formula>
    </cfRule>
    <cfRule type="expression" dxfId="144" priority="2">
      <formula>D159=2</formula>
    </cfRule>
  </conditionalFormatting>
  <dataValidations disablePrompts="1" count="2">
    <dataValidation type="list" allowBlank="1" showInputMessage="1" showErrorMessage="1" sqref="D29:G32 D37:G40 I23:K42 L29:M32 L37:M40 N23:N42 O29:P32 O37:P40 D101:G104 I87:K106 L93:M96 L101:M104 N87:N106 D199:E205 F204:I205 P164:Q171 D61:G64 D69:G72 I55:K74 L61:M64 L69:M72 N55:N74 O61:P64 O69:P72 O118:Q120 O121:O137 O138:Q140 O141:O147 P143:Q145 D118:N147 P123:Q130 O93:P96 O101:P104 D93:G96 O159:Q161 O162:O178 O179:Q181 O182:O188 P184:Q186 D159:N188 F199:K203">
      <formula1>Timing1</formula1>
    </dataValidation>
    <dataValidation type="list" allowBlank="1" showInputMessage="1" showErrorMessage="1" sqref="O33:P36 O41:P42 O23:P28 D41:G42 D23:G28 D33:G36 O65:P68 O73:P74 O55:P60 D73:G74 D55:G60 D65:G68 L41:M42 L23:M28 L33:M36 L73:M74 L55:M60 L65:M68 O97:P100 O105:P106 O87:P92 D105:G106 D87:G92 D97:G100 L105:M106 L87:M92 L97:M100">
      <formula1>Timing</formula1>
    </dataValidation>
  </dataValidations>
  <pageMargins left="0.7" right="0.7" top="0.75" bottom="0.75" header="0.3" footer="0.3"/>
  <pageSetup paperSize="9" scale="62" fitToHeight="0" orientation="landscape" r:id="rId1"/>
  <rowBreaks count="5" manualBreakCount="5">
    <brk id="45" max="16383" man="1"/>
    <brk id="77" max="16383" man="1"/>
    <brk id="109" max="16383" man="1"/>
    <brk id="150" max="16383" man="1"/>
    <brk id="191"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R208"/>
  <sheetViews>
    <sheetView zoomScale="85" zoomScaleNormal="85" workbookViewId="0">
      <selection activeCell="D6" sqref="D6:H6"/>
    </sheetView>
  </sheetViews>
  <sheetFormatPr defaultRowHeight="15"/>
  <cols>
    <col min="1" max="1" width="4" customWidth="1"/>
    <col min="2" max="2" width="11.28515625" customWidth="1"/>
    <col min="3" max="3" width="73.140625" customWidth="1"/>
    <col min="4" max="4" width="11" customWidth="1"/>
    <col min="5" max="5" width="4.28515625" bestFit="1" customWidth="1"/>
    <col min="6" max="6" width="7.7109375" customWidth="1"/>
    <col min="7" max="7" width="10.140625" customWidth="1"/>
    <col min="8" max="8" width="7.28515625" customWidth="1"/>
    <col min="9" max="10" width="9.42578125" customWidth="1"/>
    <col min="11" max="11" width="9.7109375" customWidth="1"/>
    <col min="12" max="12" width="4.28515625" bestFit="1" customWidth="1"/>
    <col min="13" max="13" width="8.7109375" bestFit="1" customWidth="1"/>
    <col min="14" max="14" width="10.28515625" bestFit="1" customWidth="1"/>
    <col min="15" max="15" width="10.5703125" customWidth="1"/>
    <col min="16" max="16" width="8.42578125" bestFit="1" customWidth="1"/>
    <col min="18" max="18" width="38.140625" customWidth="1"/>
  </cols>
  <sheetData>
    <row r="2" spans="3:16" ht="15.75">
      <c r="C2" s="340" t="s">
        <v>148</v>
      </c>
      <c r="D2" s="340"/>
      <c r="E2" s="340"/>
      <c r="F2" s="340"/>
      <c r="G2" s="340"/>
      <c r="H2" s="340"/>
      <c r="I2" s="340"/>
      <c r="J2" s="340"/>
      <c r="K2" s="340"/>
      <c r="L2" s="340"/>
      <c r="M2" s="340"/>
      <c r="N2" s="340"/>
      <c r="O2" s="340"/>
      <c r="P2" s="340"/>
    </row>
    <row r="3" spans="3:16" ht="15.75" thickBot="1"/>
    <row r="4" spans="3:16" ht="15.75" thickBot="1">
      <c r="C4" s="43" t="s">
        <v>61</v>
      </c>
      <c r="D4" s="266" t="s">
        <v>100</v>
      </c>
      <c r="E4" s="266"/>
      <c r="F4" s="266"/>
      <c r="G4" s="266"/>
      <c r="H4" s="267"/>
    </row>
    <row r="5" spans="3:16" ht="15.75" thickBot="1">
      <c r="C5" s="43" t="s">
        <v>62</v>
      </c>
      <c r="D5" s="266" t="s">
        <v>101</v>
      </c>
      <c r="E5" s="266"/>
      <c r="F5" s="266"/>
      <c r="G5" s="266"/>
      <c r="H5" s="267"/>
    </row>
    <row r="6" spans="3:16" ht="15.75" thickBot="1">
      <c r="C6" s="43" t="s">
        <v>63</v>
      </c>
      <c r="D6" s="395"/>
      <c r="E6" s="395"/>
      <c r="F6" s="395"/>
      <c r="G6" s="395"/>
      <c r="H6" s="396"/>
    </row>
    <row r="8" spans="3:16">
      <c r="C8" s="268" t="s">
        <v>147</v>
      </c>
      <c r="D8" s="269"/>
      <c r="E8" s="269"/>
      <c r="F8" s="269"/>
      <c r="G8" s="269"/>
      <c r="H8" s="269"/>
      <c r="I8" s="269"/>
      <c r="J8" s="269"/>
      <c r="K8" s="269"/>
      <c r="L8" s="269"/>
      <c r="M8" s="269"/>
      <c r="N8" s="269"/>
      <c r="O8" s="269"/>
      <c r="P8" s="270"/>
    </row>
    <row r="9" spans="3:16">
      <c r="C9" s="271" t="s">
        <v>67</v>
      </c>
      <c r="D9" s="272"/>
      <c r="E9" s="273"/>
      <c r="F9" s="273"/>
      <c r="G9" s="273"/>
      <c r="H9" s="273"/>
      <c r="I9" s="273"/>
      <c r="J9" s="273"/>
      <c r="K9" s="273"/>
      <c r="L9" s="273"/>
      <c r="M9" s="273"/>
      <c r="N9" s="273"/>
      <c r="O9" s="273"/>
      <c r="P9" s="274"/>
    </row>
    <row r="10" spans="3:16">
      <c r="C10" s="271" t="s">
        <v>68</v>
      </c>
      <c r="D10" s="272"/>
      <c r="E10" s="273"/>
      <c r="F10" s="273"/>
      <c r="G10" s="273"/>
      <c r="H10" s="273"/>
      <c r="I10" s="273"/>
      <c r="J10" s="273"/>
      <c r="K10" s="273"/>
      <c r="L10" s="273"/>
      <c r="M10" s="273"/>
      <c r="N10" s="273"/>
      <c r="O10" s="273"/>
      <c r="P10" s="274"/>
    </row>
    <row r="11" spans="3:16">
      <c r="C11" s="271" t="s">
        <v>73</v>
      </c>
      <c r="D11" s="273"/>
      <c r="E11" s="273"/>
      <c r="F11" s="273"/>
      <c r="G11" s="273"/>
      <c r="H11" s="273"/>
      <c r="I11" s="273"/>
      <c r="J11" s="273"/>
      <c r="K11" s="273"/>
      <c r="L11" s="273"/>
      <c r="M11" s="273"/>
      <c r="N11" s="273"/>
      <c r="O11" s="273"/>
      <c r="P11" s="274"/>
    </row>
    <row r="12" spans="3:16">
      <c r="C12" s="275"/>
      <c r="D12" s="276"/>
      <c r="E12" s="276"/>
      <c r="F12" s="276"/>
      <c r="G12" s="276"/>
      <c r="H12" s="276"/>
      <c r="I12" s="276"/>
      <c r="J12" s="276"/>
      <c r="K12" s="276"/>
      <c r="L12" s="276"/>
      <c r="M12" s="276"/>
      <c r="N12" s="276"/>
      <c r="O12" s="276"/>
      <c r="P12" s="277"/>
    </row>
    <row r="14" spans="3:16" ht="32.450000000000003" customHeight="1">
      <c r="C14" s="278" t="s">
        <v>60</v>
      </c>
      <c r="D14" s="278"/>
      <c r="E14" s="278"/>
      <c r="F14" s="278"/>
      <c r="G14" s="278"/>
      <c r="H14" s="278"/>
      <c r="I14" s="278"/>
      <c r="J14" s="278"/>
      <c r="K14" s="278"/>
      <c r="L14" s="278"/>
      <c r="M14" s="278"/>
      <c r="N14" s="278"/>
      <c r="O14" s="278"/>
    </row>
    <row r="15" spans="3:16">
      <c r="C15" s="15" t="s">
        <v>33</v>
      </c>
    </row>
    <row r="16" spans="3:16" ht="13.5" customHeight="1">
      <c r="C16" s="16" t="s">
        <v>64</v>
      </c>
    </row>
    <row r="18" spans="3:16" ht="18" customHeight="1">
      <c r="C18" s="324" t="s">
        <v>32</v>
      </c>
      <c r="D18" s="304" t="s">
        <v>0</v>
      </c>
      <c r="E18" s="305"/>
      <c r="F18" s="305"/>
      <c r="G18" s="305"/>
      <c r="H18" s="305"/>
      <c r="I18" s="305"/>
      <c r="J18" s="305"/>
      <c r="K18" s="305"/>
      <c r="L18" s="305"/>
      <c r="M18" s="305"/>
      <c r="N18" s="305"/>
      <c r="O18" s="327"/>
      <c r="P18" s="281" t="s">
        <v>24</v>
      </c>
    </row>
    <row r="19" spans="3:16" ht="43.15" customHeight="1">
      <c r="C19" s="325"/>
      <c r="D19" s="310" t="s">
        <v>1</v>
      </c>
      <c r="E19" s="317" t="s">
        <v>2</v>
      </c>
      <c r="F19" s="393"/>
      <c r="G19" s="393"/>
      <c r="H19" s="393"/>
      <c r="I19" s="393"/>
      <c r="J19" s="393"/>
      <c r="K19" s="394"/>
      <c r="L19" s="313" t="s">
        <v>3</v>
      </c>
      <c r="M19" s="314"/>
      <c r="N19" s="315" t="s">
        <v>30</v>
      </c>
      <c r="O19" s="310" t="s">
        <v>31</v>
      </c>
      <c r="P19" s="282"/>
    </row>
    <row r="20" spans="3:16" ht="39" customHeight="1">
      <c r="C20" s="325"/>
      <c r="D20" s="311"/>
      <c r="E20" s="311"/>
      <c r="F20" s="281" t="s">
        <v>4</v>
      </c>
      <c r="G20" s="281" t="s">
        <v>25</v>
      </c>
      <c r="H20" s="281" t="s">
        <v>26</v>
      </c>
      <c r="I20" s="319" t="s">
        <v>27</v>
      </c>
      <c r="J20" s="207"/>
      <c r="K20" s="281" t="s">
        <v>28</v>
      </c>
      <c r="L20" s="386"/>
      <c r="M20" s="297" t="s">
        <v>29</v>
      </c>
      <c r="N20" s="316"/>
      <c r="O20" s="311"/>
      <c r="P20" s="282"/>
    </row>
    <row r="21" spans="3:16" ht="40.5">
      <c r="C21" s="326"/>
      <c r="D21" s="331"/>
      <c r="E21" s="331"/>
      <c r="F21" s="283"/>
      <c r="G21" s="283"/>
      <c r="H21" s="283"/>
      <c r="I21" s="322"/>
      <c r="J21" s="7" t="s">
        <v>5</v>
      </c>
      <c r="K21" s="283"/>
      <c r="L21" s="387"/>
      <c r="M21" s="323"/>
      <c r="N21" s="332"/>
      <c r="O21" s="331"/>
      <c r="P21" s="283"/>
    </row>
    <row r="22" spans="3:16">
      <c r="C22" s="1" t="s">
        <v>6</v>
      </c>
      <c r="D22" s="1">
        <v>1</v>
      </c>
      <c r="E22" s="1">
        <v>2</v>
      </c>
      <c r="F22" s="1">
        <v>3</v>
      </c>
      <c r="G22" s="1">
        <v>4</v>
      </c>
      <c r="H22" s="1">
        <v>5</v>
      </c>
      <c r="I22" s="1">
        <v>6</v>
      </c>
      <c r="J22" s="1">
        <v>7</v>
      </c>
      <c r="K22" s="1">
        <v>8</v>
      </c>
      <c r="L22" s="1">
        <v>9</v>
      </c>
      <c r="M22" s="1">
        <v>10</v>
      </c>
      <c r="N22" s="1">
        <v>11</v>
      </c>
      <c r="O22" s="1">
        <v>12</v>
      </c>
      <c r="P22" s="1">
        <v>13</v>
      </c>
    </row>
    <row r="23" spans="3:16" s="193" customFormat="1">
      <c r="C23" s="12" t="s">
        <v>7</v>
      </c>
      <c r="D23" s="9"/>
      <c r="E23" s="9">
        <v>1</v>
      </c>
      <c r="F23" s="9">
        <v>1</v>
      </c>
      <c r="G23" s="9">
        <v>1</v>
      </c>
      <c r="H23" s="10"/>
      <c r="I23" s="14">
        <v>2</v>
      </c>
      <c r="J23" s="14">
        <v>2</v>
      </c>
      <c r="K23" s="14">
        <v>2</v>
      </c>
      <c r="L23" s="9">
        <v>1</v>
      </c>
      <c r="M23" s="9">
        <v>1</v>
      </c>
      <c r="N23" s="14">
        <v>2</v>
      </c>
      <c r="O23" s="9">
        <v>1</v>
      </c>
      <c r="P23" s="9"/>
    </row>
    <row r="24" spans="3:16">
      <c r="C24" s="3" t="s">
        <v>8</v>
      </c>
      <c r="D24" s="9"/>
      <c r="E24" s="9">
        <v>1</v>
      </c>
      <c r="F24" s="9">
        <v>1</v>
      </c>
      <c r="G24" s="9">
        <v>1</v>
      </c>
      <c r="H24" s="10"/>
      <c r="I24" s="14">
        <v>2</v>
      </c>
      <c r="J24" s="14">
        <v>2</v>
      </c>
      <c r="K24" s="14">
        <v>2</v>
      </c>
      <c r="L24" s="9">
        <v>1</v>
      </c>
      <c r="M24" s="9">
        <v>1</v>
      </c>
      <c r="N24" s="14">
        <v>2</v>
      </c>
      <c r="O24" s="9">
        <v>1</v>
      </c>
      <c r="P24" s="9"/>
    </row>
    <row r="25" spans="3:16">
      <c r="C25" s="3" t="s">
        <v>9</v>
      </c>
      <c r="D25" s="9"/>
      <c r="E25" s="9">
        <v>1</v>
      </c>
      <c r="F25" s="9">
        <v>1</v>
      </c>
      <c r="G25" s="9">
        <v>1</v>
      </c>
      <c r="H25" s="10"/>
      <c r="I25" s="14">
        <v>2</v>
      </c>
      <c r="J25" s="14">
        <v>2</v>
      </c>
      <c r="K25" s="14">
        <v>2</v>
      </c>
      <c r="L25" s="9">
        <v>1</v>
      </c>
      <c r="M25" s="9">
        <v>1</v>
      </c>
      <c r="N25" s="14">
        <v>2</v>
      </c>
      <c r="O25" s="9">
        <v>1</v>
      </c>
      <c r="P25" s="9"/>
    </row>
    <row r="26" spans="3:16">
      <c r="C26" s="2" t="s">
        <v>7</v>
      </c>
      <c r="D26" s="9"/>
      <c r="E26" s="9">
        <v>1</v>
      </c>
      <c r="F26" s="9">
        <v>1</v>
      </c>
      <c r="G26" s="9">
        <v>1</v>
      </c>
      <c r="H26" s="10"/>
      <c r="I26" s="14">
        <v>2</v>
      </c>
      <c r="J26" s="14">
        <v>2</v>
      </c>
      <c r="K26" s="14">
        <v>2</v>
      </c>
      <c r="L26" s="9">
        <v>1</v>
      </c>
      <c r="M26" s="9">
        <v>1</v>
      </c>
      <c r="N26" s="14">
        <v>2</v>
      </c>
      <c r="O26" s="9">
        <v>1</v>
      </c>
      <c r="P26" s="9"/>
    </row>
    <row r="27" spans="3:16">
      <c r="C27" s="3" t="s">
        <v>10</v>
      </c>
      <c r="D27" s="9"/>
      <c r="E27" s="9">
        <v>1</v>
      </c>
      <c r="F27" s="9">
        <v>1</v>
      </c>
      <c r="G27" s="9">
        <v>1</v>
      </c>
      <c r="H27" s="10"/>
      <c r="I27" s="14">
        <v>2</v>
      </c>
      <c r="J27" s="14">
        <v>2</v>
      </c>
      <c r="K27" s="14">
        <v>2</v>
      </c>
      <c r="L27" s="9">
        <v>1</v>
      </c>
      <c r="M27" s="9">
        <v>1</v>
      </c>
      <c r="N27" s="14">
        <v>2</v>
      </c>
      <c r="O27" s="9">
        <v>1</v>
      </c>
      <c r="P27" s="9"/>
    </row>
    <row r="28" spans="3:16">
      <c r="C28" s="3" t="s">
        <v>11</v>
      </c>
      <c r="D28" s="9"/>
      <c r="E28" s="9">
        <v>1</v>
      </c>
      <c r="F28" s="9">
        <v>1</v>
      </c>
      <c r="G28" s="9">
        <v>1</v>
      </c>
      <c r="H28" s="10"/>
      <c r="I28" s="14">
        <v>2</v>
      </c>
      <c r="J28" s="14">
        <v>2</v>
      </c>
      <c r="K28" s="14">
        <v>2</v>
      </c>
      <c r="L28" s="9">
        <v>1</v>
      </c>
      <c r="M28" s="9">
        <v>1</v>
      </c>
      <c r="N28" s="14">
        <v>2</v>
      </c>
      <c r="O28" s="9">
        <v>1</v>
      </c>
      <c r="P28" s="9"/>
    </row>
    <row r="29" spans="3:16">
      <c r="C29" s="4" t="s">
        <v>12</v>
      </c>
      <c r="D29" s="14">
        <v>2</v>
      </c>
      <c r="E29" s="14">
        <v>2</v>
      </c>
      <c r="F29" s="14">
        <v>2</v>
      </c>
      <c r="G29" s="14">
        <v>2</v>
      </c>
      <c r="H29" s="10"/>
      <c r="I29" s="14">
        <v>2</v>
      </c>
      <c r="J29" s="14">
        <v>2</v>
      </c>
      <c r="K29" s="14">
        <v>2</v>
      </c>
      <c r="L29" s="14">
        <v>2</v>
      </c>
      <c r="M29" s="14">
        <v>2</v>
      </c>
      <c r="N29" s="14">
        <v>2</v>
      </c>
      <c r="O29" s="14">
        <v>2</v>
      </c>
      <c r="P29" s="14">
        <v>2</v>
      </c>
    </row>
    <row r="30" spans="3:16">
      <c r="C30" s="4" t="s">
        <v>13</v>
      </c>
      <c r="D30" s="14">
        <v>2</v>
      </c>
      <c r="E30" s="14">
        <v>2</v>
      </c>
      <c r="F30" s="14">
        <v>2</v>
      </c>
      <c r="G30" s="14">
        <v>2</v>
      </c>
      <c r="H30" s="10"/>
      <c r="I30" s="14">
        <v>2</v>
      </c>
      <c r="J30" s="14">
        <v>2</v>
      </c>
      <c r="K30" s="14">
        <v>2</v>
      </c>
      <c r="L30" s="14">
        <v>2</v>
      </c>
      <c r="M30" s="14">
        <v>2</v>
      </c>
      <c r="N30" s="14">
        <v>2</v>
      </c>
      <c r="O30" s="14">
        <v>2</v>
      </c>
      <c r="P30" s="14">
        <v>2</v>
      </c>
    </row>
    <row r="31" spans="3:16">
      <c r="C31" s="4" t="s">
        <v>14</v>
      </c>
      <c r="D31" s="14">
        <v>2</v>
      </c>
      <c r="E31" s="14">
        <v>2</v>
      </c>
      <c r="F31" s="14">
        <v>2</v>
      </c>
      <c r="G31" s="14">
        <v>2</v>
      </c>
      <c r="H31" s="10"/>
      <c r="I31" s="14">
        <v>2</v>
      </c>
      <c r="J31" s="14">
        <v>2</v>
      </c>
      <c r="K31" s="14">
        <v>2</v>
      </c>
      <c r="L31" s="14">
        <v>2</v>
      </c>
      <c r="M31" s="14">
        <v>2</v>
      </c>
      <c r="N31" s="14">
        <v>2</v>
      </c>
      <c r="O31" s="14">
        <v>2</v>
      </c>
      <c r="P31" s="14">
        <v>2</v>
      </c>
    </row>
    <row r="32" spans="3:16">
      <c r="C32" s="4" t="s">
        <v>15</v>
      </c>
      <c r="D32" s="14">
        <v>2</v>
      </c>
      <c r="E32" s="14">
        <v>2</v>
      </c>
      <c r="F32" s="14">
        <v>2</v>
      </c>
      <c r="G32" s="14">
        <v>2</v>
      </c>
      <c r="H32" s="10"/>
      <c r="I32" s="14">
        <v>2</v>
      </c>
      <c r="J32" s="14">
        <v>2</v>
      </c>
      <c r="K32" s="14">
        <v>2</v>
      </c>
      <c r="L32" s="14">
        <v>2</v>
      </c>
      <c r="M32" s="14">
        <v>2</v>
      </c>
      <c r="N32" s="14">
        <v>2</v>
      </c>
      <c r="O32" s="14">
        <v>2</v>
      </c>
      <c r="P32" s="14">
        <v>2</v>
      </c>
    </row>
    <row r="33" spans="3:16" ht="21.75" customHeight="1">
      <c r="C33" s="4" t="s">
        <v>16</v>
      </c>
      <c r="D33" s="9">
        <v>2</v>
      </c>
      <c r="E33" s="9">
        <v>2</v>
      </c>
      <c r="F33" s="9">
        <v>2</v>
      </c>
      <c r="G33" s="9">
        <v>2</v>
      </c>
      <c r="H33" s="10"/>
      <c r="I33" s="14">
        <v>2</v>
      </c>
      <c r="J33" s="14">
        <v>2</v>
      </c>
      <c r="K33" s="14">
        <v>2</v>
      </c>
      <c r="L33" s="9">
        <v>2</v>
      </c>
      <c r="M33" s="9">
        <v>2</v>
      </c>
      <c r="N33" s="14">
        <v>2</v>
      </c>
      <c r="O33" s="9">
        <v>2</v>
      </c>
      <c r="P33" s="9">
        <v>2</v>
      </c>
    </row>
    <row r="34" spans="3:16">
      <c r="C34" s="5" t="s">
        <v>7</v>
      </c>
      <c r="D34" s="9"/>
      <c r="E34" s="9"/>
      <c r="F34" s="9"/>
      <c r="G34" s="9"/>
      <c r="H34" s="10"/>
      <c r="I34" s="14">
        <v>2</v>
      </c>
      <c r="J34" s="14">
        <v>2</v>
      </c>
      <c r="K34" s="14">
        <v>2</v>
      </c>
      <c r="L34" s="9"/>
      <c r="M34" s="9"/>
      <c r="N34" s="14">
        <v>2</v>
      </c>
      <c r="O34" s="9"/>
      <c r="P34" s="9"/>
    </row>
    <row r="35" spans="3:16">
      <c r="C35" s="6" t="s">
        <v>17</v>
      </c>
      <c r="D35" s="9"/>
      <c r="E35" s="9"/>
      <c r="F35" s="9"/>
      <c r="G35" s="9"/>
      <c r="H35" s="10"/>
      <c r="I35" s="14">
        <v>2</v>
      </c>
      <c r="J35" s="14">
        <v>2</v>
      </c>
      <c r="K35" s="14">
        <v>2</v>
      </c>
      <c r="L35" s="9"/>
      <c r="M35" s="9"/>
      <c r="N35" s="14">
        <v>2</v>
      </c>
      <c r="O35" s="9"/>
      <c r="P35" s="9"/>
    </row>
    <row r="36" spans="3:16">
      <c r="C36" s="6" t="s">
        <v>18</v>
      </c>
      <c r="D36" s="9"/>
      <c r="E36" s="9"/>
      <c r="F36" s="9"/>
      <c r="G36" s="9"/>
      <c r="H36" s="10"/>
      <c r="I36" s="14">
        <v>2</v>
      </c>
      <c r="J36" s="14">
        <v>2</v>
      </c>
      <c r="K36" s="14">
        <v>2</v>
      </c>
      <c r="L36" s="9"/>
      <c r="M36" s="9"/>
      <c r="N36" s="14">
        <v>2</v>
      </c>
      <c r="O36" s="9"/>
      <c r="P36" s="9"/>
    </row>
    <row r="37" spans="3:16">
      <c r="C37" s="6" t="s">
        <v>19</v>
      </c>
      <c r="D37" s="9">
        <v>2</v>
      </c>
      <c r="E37" s="9">
        <v>2</v>
      </c>
      <c r="F37" s="9">
        <v>2</v>
      </c>
      <c r="G37" s="9">
        <v>2</v>
      </c>
      <c r="H37" s="10"/>
      <c r="I37" s="9">
        <v>2</v>
      </c>
      <c r="J37" s="9">
        <v>2</v>
      </c>
      <c r="K37" s="9">
        <v>2</v>
      </c>
      <c r="L37" s="9">
        <v>2</v>
      </c>
      <c r="M37" s="9">
        <v>2</v>
      </c>
      <c r="N37" s="9">
        <v>2</v>
      </c>
      <c r="O37" s="9">
        <v>2</v>
      </c>
      <c r="P37" s="9">
        <v>2</v>
      </c>
    </row>
    <row r="38" spans="3:16">
      <c r="C38" s="6" t="s">
        <v>20</v>
      </c>
      <c r="D38" s="9">
        <v>2</v>
      </c>
      <c r="E38" s="9">
        <v>2</v>
      </c>
      <c r="F38" s="9">
        <v>2</v>
      </c>
      <c r="G38" s="9">
        <v>2</v>
      </c>
      <c r="H38" s="10"/>
      <c r="I38" s="9">
        <v>2</v>
      </c>
      <c r="J38" s="9">
        <v>2</v>
      </c>
      <c r="K38" s="9">
        <v>2</v>
      </c>
      <c r="L38" s="9">
        <v>2</v>
      </c>
      <c r="M38" s="9">
        <v>2</v>
      </c>
      <c r="N38" s="9">
        <v>2</v>
      </c>
      <c r="O38" s="9">
        <v>2</v>
      </c>
      <c r="P38" s="9">
        <v>2</v>
      </c>
    </row>
    <row r="39" spans="3:16">
      <c r="C39" s="6" t="s">
        <v>21</v>
      </c>
      <c r="D39" s="9">
        <v>2</v>
      </c>
      <c r="E39" s="9">
        <v>2</v>
      </c>
      <c r="F39" s="9">
        <v>2</v>
      </c>
      <c r="G39" s="9">
        <v>2</v>
      </c>
      <c r="H39" s="10"/>
      <c r="I39" s="9">
        <v>2</v>
      </c>
      <c r="J39" s="9">
        <v>2</v>
      </c>
      <c r="K39" s="9">
        <v>2</v>
      </c>
      <c r="L39" s="9">
        <v>2</v>
      </c>
      <c r="M39" s="9">
        <v>2</v>
      </c>
      <c r="N39" s="9">
        <v>2</v>
      </c>
      <c r="O39" s="9">
        <v>2</v>
      </c>
      <c r="P39" s="9">
        <v>2</v>
      </c>
    </row>
    <row r="40" spans="3:16">
      <c r="C40" s="5" t="s">
        <v>7</v>
      </c>
      <c r="D40" s="9">
        <v>2</v>
      </c>
      <c r="E40" s="9">
        <v>2</v>
      </c>
      <c r="F40" s="9">
        <v>2</v>
      </c>
      <c r="G40" s="9">
        <v>2</v>
      </c>
      <c r="H40" s="10"/>
      <c r="I40" s="9">
        <v>2</v>
      </c>
      <c r="J40" s="9">
        <v>2</v>
      </c>
      <c r="K40" s="9">
        <v>2</v>
      </c>
      <c r="L40" s="9">
        <v>2</v>
      </c>
      <c r="M40" s="9">
        <v>2</v>
      </c>
      <c r="N40" s="9">
        <v>2</v>
      </c>
      <c r="O40" s="9">
        <v>2</v>
      </c>
      <c r="P40" s="9">
        <v>2</v>
      </c>
    </row>
    <row r="41" spans="3:16">
      <c r="C41" s="6" t="s">
        <v>22</v>
      </c>
      <c r="D41" s="11"/>
      <c r="E41" s="11">
        <v>1</v>
      </c>
      <c r="F41" s="11">
        <v>1</v>
      </c>
      <c r="G41" s="11">
        <v>1</v>
      </c>
      <c r="H41" s="10"/>
      <c r="I41" s="14">
        <v>2</v>
      </c>
      <c r="J41" s="14">
        <v>2</v>
      </c>
      <c r="K41" s="14">
        <v>2</v>
      </c>
      <c r="L41" s="11">
        <v>1</v>
      </c>
      <c r="M41" s="11">
        <v>1</v>
      </c>
      <c r="N41" s="14">
        <v>2</v>
      </c>
      <c r="O41" s="11">
        <v>1</v>
      </c>
      <c r="P41" s="9"/>
    </row>
    <row r="42" spans="3:16">
      <c r="C42" s="6" t="s">
        <v>23</v>
      </c>
      <c r="D42" s="11"/>
      <c r="E42" s="11">
        <v>1</v>
      </c>
      <c r="F42" s="11">
        <v>1</v>
      </c>
      <c r="G42" s="11">
        <v>1</v>
      </c>
      <c r="H42" s="10"/>
      <c r="I42" s="14">
        <v>2</v>
      </c>
      <c r="J42" s="14">
        <v>2</v>
      </c>
      <c r="K42" s="14">
        <v>2</v>
      </c>
      <c r="L42" s="11">
        <v>1</v>
      </c>
      <c r="M42" s="11">
        <v>1</v>
      </c>
      <c r="N42" s="14">
        <v>2</v>
      </c>
      <c r="O42" s="11">
        <v>1</v>
      </c>
      <c r="P42" s="9"/>
    </row>
    <row r="43" spans="3:16">
      <c r="C43" s="17" t="s">
        <v>102</v>
      </c>
    </row>
    <row r="44" spans="3:16">
      <c r="C44" s="17"/>
    </row>
    <row r="45" spans="3:16">
      <c r="C45" s="18"/>
    </row>
    <row r="46" spans="3:16" ht="26.45" customHeight="1">
      <c r="C46" s="278" t="s">
        <v>59</v>
      </c>
      <c r="D46" s="278"/>
      <c r="E46" s="278"/>
      <c r="F46" s="278"/>
      <c r="G46" s="278"/>
      <c r="H46" s="278"/>
      <c r="I46" s="278"/>
      <c r="J46" s="278"/>
      <c r="K46" s="278"/>
      <c r="L46" s="278"/>
      <c r="M46" s="278"/>
      <c r="N46" s="278"/>
      <c r="O46" s="278"/>
      <c r="P46" s="278"/>
    </row>
    <row r="47" spans="3:16">
      <c r="C47" s="15" t="s">
        <v>35</v>
      </c>
    </row>
    <row r="48" spans="3:16">
      <c r="C48" s="16" t="s">
        <v>64</v>
      </c>
    </row>
    <row r="50" spans="3:16" ht="18" customHeight="1">
      <c r="C50" s="324" t="s">
        <v>32</v>
      </c>
      <c r="D50" s="304" t="s">
        <v>0</v>
      </c>
      <c r="E50" s="305"/>
      <c r="F50" s="305"/>
      <c r="G50" s="305"/>
      <c r="H50" s="305"/>
      <c r="I50" s="305"/>
      <c r="J50" s="305"/>
      <c r="K50" s="305"/>
      <c r="L50" s="305"/>
      <c r="M50" s="305"/>
      <c r="N50" s="305"/>
      <c r="O50" s="327"/>
      <c r="P50" s="281" t="s">
        <v>24</v>
      </c>
    </row>
    <row r="51" spans="3:16" ht="45.6" customHeight="1">
      <c r="C51" s="325"/>
      <c r="D51" s="310" t="s">
        <v>1</v>
      </c>
      <c r="E51" s="317" t="s">
        <v>2</v>
      </c>
      <c r="F51" s="393"/>
      <c r="G51" s="393"/>
      <c r="H51" s="393"/>
      <c r="I51" s="393"/>
      <c r="J51" s="393"/>
      <c r="K51" s="394"/>
      <c r="L51" s="313" t="s">
        <v>3</v>
      </c>
      <c r="M51" s="314"/>
      <c r="N51" s="315" t="s">
        <v>30</v>
      </c>
      <c r="O51" s="310" t="s">
        <v>31</v>
      </c>
      <c r="P51" s="282"/>
    </row>
    <row r="52" spans="3:16" ht="39" customHeight="1">
      <c r="C52" s="325"/>
      <c r="D52" s="311"/>
      <c r="E52" s="311"/>
      <c r="F52" s="281" t="s">
        <v>4</v>
      </c>
      <c r="G52" s="281" t="s">
        <v>25</v>
      </c>
      <c r="H52" s="281" t="s">
        <v>26</v>
      </c>
      <c r="I52" s="319" t="s">
        <v>27</v>
      </c>
      <c r="J52" s="207"/>
      <c r="K52" s="281" t="s">
        <v>28</v>
      </c>
      <c r="L52" s="386"/>
      <c r="M52" s="297" t="s">
        <v>29</v>
      </c>
      <c r="N52" s="316"/>
      <c r="O52" s="311"/>
      <c r="P52" s="282"/>
    </row>
    <row r="53" spans="3:16" ht="39.6" customHeight="1">
      <c r="C53" s="326"/>
      <c r="D53" s="331"/>
      <c r="E53" s="331"/>
      <c r="F53" s="283"/>
      <c r="G53" s="283"/>
      <c r="H53" s="283"/>
      <c r="I53" s="322"/>
      <c r="J53" s="7" t="s">
        <v>5</v>
      </c>
      <c r="K53" s="283"/>
      <c r="L53" s="387"/>
      <c r="M53" s="323"/>
      <c r="N53" s="332"/>
      <c r="O53" s="331"/>
      <c r="P53" s="283"/>
    </row>
    <row r="54" spans="3:16">
      <c r="C54" s="1" t="s">
        <v>6</v>
      </c>
      <c r="D54" s="1">
        <v>1</v>
      </c>
      <c r="E54" s="1">
        <v>2</v>
      </c>
      <c r="F54" s="1">
        <v>3</v>
      </c>
      <c r="G54" s="1">
        <v>4</v>
      </c>
      <c r="H54" s="1">
        <v>5</v>
      </c>
      <c r="I54" s="1">
        <v>6</v>
      </c>
      <c r="J54" s="1">
        <v>7</v>
      </c>
      <c r="K54" s="1">
        <v>8</v>
      </c>
      <c r="L54" s="1">
        <v>9</v>
      </c>
      <c r="M54" s="1">
        <v>10</v>
      </c>
      <c r="N54" s="1">
        <v>11</v>
      </c>
      <c r="O54" s="1">
        <v>12</v>
      </c>
      <c r="P54" s="1">
        <v>13</v>
      </c>
    </row>
    <row r="55" spans="3:16" s="193" customFormat="1">
      <c r="C55" s="12" t="s">
        <v>7</v>
      </c>
      <c r="D55" s="9">
        <v>1</v>
      </c>
      <c r="E55" s="9">
        <v>1</v>
      </c>
      <c r="F55" s="9">
        <v>1</v>
      </c>
      <c r="G55" s="9">
        <v>1</v>
      </c>
      <c r="H55" s="10"/>
      <c r="I55" s="14">
        <v>2</v>
      </c>
      <c r="J55" s="14">
        <v>2</v>
      </c>
      <c r="K55" s="14">
        <v>2</v>
      </c>
      <c r="L55" s="9">
        <v>1</v>
      </c>
      <c r="M55" s="9">
        <v>1</v>
      </c>
      <c r="N55" s="14">
        <v>2</v>
      </c>
      <c r="O55" s="9">
        <v>1</v>
      </c>
      <c r="P55" s="9">
        <v>1</v>
      </c>
    </row>
    <row r="56" spans="3:16">
      <c r="C56" s="3" t="s">
        <v>8</v>
      </c>
      <c r="D56" s="9">
        <v>1</v>
      </c>
      <c r="E56" s="9">
        <v>1</v>
      </c>
      <c r="F56" s="9">
        <v>1</v>
      </c>
      <c r="G56" s="9">
        <v>1</v>
      </c>
      <c r="H56" s="10"/>
      <c r="I56" s="14">
        <v>2</v>
      </c>
      <c r="J56" s="14">
        <v>2</v>
      </c>
      <c r="K56" s="14">
        <v>2</v>
      </c>
      <c r="L56" s="9">
        <v>1</v>
      </c>
      <c r="M56" s="9">
        <v>1</v>
      </c>
      <c r="N56" s="14">
        <v>2</v>
      </c>
      <c r="O56" s="9">
        <v>1</v>
      </c>
      <c r="P56" s="9">
        <v>1</v>
      </c>
    </row>
    <row r="57" spans="3:16">
      <c r="C57" s="3" t="s">
        <v>9</v>
      </c>
      <c r="D57" s="9">
        <v>1</v>
      </c>
      <c r="E57" s="9">
        <v>1</v>
      </c>
      <c r="F57" s="9">
        <v>1</v>
      </c>
      <c r="G57" s="9">
        <v>1</v>
      </c>
      <c r="H57" s="10"/>
      <c r="I57" s="14">
        <v>2</v>
      </c>
      <c r="J57" s="14">
        <v>2</v>
      </c>
      <c r="K57" s="14">
        <v>2</v>
      </c>
      <c r="L57" s="9">
        <v>1</v>
      </c>
      <c r="M57" s="9">
        <v>1</v>
      </c>
      <c r="N57" s="14">
        <v>2</v>
      </c>
      <c r="O57" s="9">
        <v>1</v>
      </c>
      <c r="P57" s="9">
        <v>1</v>
      </c>
    </row>
    <row r="58" spans="3:16">
      <c r="C58" s="2" t="s">
        <v>7</v>
      </c>
      <c r="D58" s="9">
        <v>1</v>
      </c>
      <c r="E58" s="9">
        <v>1</v>
      </c>
      <c r="F58" s="9">
        <v>1</v>
      </c>
      <c r="G58" s="9">
        <v>1</v>
      </c>
      <c r="H58" s="10"/>
      <c r="I58" s="14">
        <v>2</v>
      </c>
      <c r="J58" s="14">
        <v>2</v>
      </c>
      <c r="K58" s="14">
        <v>2</v>
      </c>
      <c r="L58" s="9">
        <v>1</v>
      </c>
      <c r="M58" s="9">
        <v>1</v>
      </c>
      <c r="N58" s="14">
        <v>2</v>
      </c>
      <c r="O58" s="9">
        <v>1</v>
      </c>
      <c r="P58" s="9">
        <v>1</v>
      </c>
    </row>
    <row r="59" spans="3:16">
      <c r="C59" s="3" t="s">
        <v>10</v>
      </c>
      <c r="D59" s="9">
        <v>1</v>
      </c>
      <c r="E59" s="9">
        <v>1</v>
      </c>
      <c r="F59" s="9">
        <v>1</v>
      </c>
      <c r="G59" s="9">
        <v>1</v>
      </c>
      <c r="H59" s="10"/>
      <c r="I59" s="14">
        <v>2</v>
      </c>
      <c r="J59" s="14">
        <v>2</v>
      </c>
      <c r="K59" s="14">
        <v>2</v>
      </c>
      <c r="L59" s="9">
        <v>1</v>
      </c>
      <c r="M59" s="9">
        <v>1</v>
      </c>
      <c r="N59" s="14">
        <v>2</v>
      </c>
      <c r="O59" s="9">
        <v>1</v>
      </c>
      <c r="P59" s="9">
        <v>1</v>
      </c>
    </row>
    <row r="60" spans="3:16">
      <c r="C60" s="3" t="s">
        <v>11</v>
      </c>
      <c r="D60" s="9">
        <v>1</v>
      </c>
      <c r="E60" s="9">
        <v>1</v>
      </c>
      <c r="F60" s="9">
        <v>1</v>
      </c>
      <c r="G60" s="9">
        <v>1</v>
      </c>
      <c r="H60" s="10"/>
      <c r="I60" s="14">
        <v>2</v>
      </c>
      <c r="J60" s="14">
        <v>2</v>
      </c>
      <c r="K60" s="14">
        <v>2</v>
      </c>
      <c r="L60" s="9">
        <v>1</v>
      </c>
      <c r="M60" s="9">
        <v>1</v>
      </c>
      <c r="N60" s="14">
        <v>2</v>
      </c>
      <c r="O60" s="9">
        <v>1</v>
      </c>
      <c r="P60" s="9">
        <v>1</v>
      </c>
    </row>
    <row r="61" spans="3:16">
      <c r="C61" s="4" t="s">
        <v>12</v>
      </c>
      <c r="D61" s="14">
        <v>2</v>
      </c>
      <c r="E61" s="14">
        <v>2</v>
      </c>
      <c r="F61" s="14">
        <v>2</v>
      </c>
      <c r="G61" s="14">
        <v>2</v>
      </c>
      <c r="H61" s="10"/>
      <c r="I61" s="14">
        <v>2</v>
      </c>
      <c r="J61" s="14">
        <v>2</v>
      </c>
      <c r="K61" s="14">
        <v>2</v>
      </c>
      <c r="L61" s="14">
        <v>2</v>
      </c>
      <c r="M61" s="14">
        <v>2</v>
      </c>
      <c r="N61" s="14">
        <v>2</v>
      </c>
      <c r="O61" s="14">
        <v>2</v>
      </c>
      <c r="P61" s="14">
        <v>2</v>
      </c>
    </row>
    <row r="62" spans="3:16">
      <c r="C62" s="4" t="s">
        <v>13</v>
      </c>
      <c r="D62" s="14">
        <v>2</v>
      </c>
      <c r="E62" s="14">
        <v>2</v>
      </c>
      <c r="F62" s="14">
        <v>2</v>
      </c>
      <c r="G62" s="14">
        <v>2</v>
      </c>
      <c r="H62" s="10"/>
      <c r="I62" s="14">
        <v>2</v>
      </c>
      <c r="J62" s="14">
        <v>2</v>
      </c>
      <c r="K62" s="14">
        <v>2</v>
      </c>
      <c r="L62" s="14">
        <v>2</v>
      </c>
      <c r="M62" s="14">
        <v>2</v>
      </c>
      <c r="N62" s="14">
        <v>2</v>
      </c>
      <c r="O62" s="14">
        <v>2</v>
      </c>
      <c r="P62" s="14">
        <v>2</v>
      </c>
    </row>
    <row r="63" spans="3:16">
      <c r="C63" s="4" t="s">
        <v>14</v>
      </c>
      <c r="D63" s="14">
        <v>2</v>
      </c>
      <c r="E63" s="14">
        <v>2</v>
      </c>
      <c r="F63" s="14">
        <v>2</v>
      </c>
      <c r="G63" s="14">
        <v>2</v>
      </c>
      <c r="H63" s="10"/>
      <c r="I63" s="14">
        <v>2</v>
      </c>
      <c r="J63" s="14">
        <v>2</v>
      </c>
      <c r="K63" s="14">
        <v>2</v>
      </c>
      <c r="L63" s="14">
        <v>2</v>
      </c>
      <c r="M63" s="14">
        <v>2</v>
      </c>
      <c r="N63" s="14">
        <v>2</v>
      </c>
      <c r="O63" s="14">
        <v>2</v>
      </c>
      <c r="P63" s="14">
        <v>2</v>
      </c>
    </row>
    <row r="64" spans="3:16">
      <c r="C64" s="4" t="s">
        <v>15</v>
      </c>
      <c r="D64" s="14">
        <v>2</v>
      </c>
      <c r="E64" s="14">
        <v>2</v>
      </c>
      <c r="F64" s="14">
        <v>2</v>
      </c>
      <c r="G64" s="14">
        <v>2</v>
      </c>
      <c r="H64" s="10"/>
      <c r="I64" s="14">
        <v>2</v>
      </c>
      <c r="J64" s="14">
        <v>2</v>
      </c>
      <c r="K64" s="14">
        <v>2</v>
      </c>
      <c r="L64" s="14">
        <v>2</v>
      </c>
      <c r="M64" s="14">
        <v>2</v>
      </c>
      <c r="N64" s="14">
        <v>2</v>
      </c>
      <c r="O64" s="14">
        <v>2</v>
      </c>
      <c r="P64" s="14">
        <v>2</v>
      </c>
    </row>
    <row r="65" spans="3:16" ht="14.25" customHeight="1">
      <c r="C65" s="4" t="s">
        <v>16</v>
      </c>
      <c r="D65" s="9">
        <v>1</v>
      </c>
      <c r="E65" s="9">
        <v>1</v>
      </c>
      <c r="F65" s="9">
        <v>1</v>
      </c>
      <c r="G65" s="9">
        <v>1</v>
      </c>
      <c r="H65" s="10"/>
      <c r="I65" s="14">
        <v>2</v>
      </c>
      <c r="J65" s="14">
        <v>2</v>
      </c>
      <c r="K65" s="14">
        <v>2</v>
      </c>
      <c r="L65" s="9">
        <v>1</v>
      </c>
      <c r="M65" s="9">
        <v>1</v>
      </c>
      <c r="N65" s="14">
        <v>2</v>
      </c>
      <c r="O65" s="9">
        <v>1</v>
      </c>
      <c r="P65" s="9">
        <v>1</v>
      </c>
    </row>
    <row r="66" spans="3:16">
      <c r="C66" s="5" t="s">
        <v>7</v>
      </c>
      <c r="D66" s="9">
        <v>1</v>
      </c>
      <c r="E66" s="9">
        <v>1</v>
      </c>
      <c r="F66" s="9">
        <v>1</v>
      </c>
      <c r="G66" s="9">
        <v>1</v>
      </c>
      <c r="H66" s="10"/>
      <c r="I66" s="14">
        <v>2</v>
      </c>
      <c r="J66" s="14">
        <v>2</v>
      </c>
      <c r="K66" s="14">
        <v>2</v>
      </c>
      <c r="L66" s="9">
        <v>1</v>
      </c>
      <c r="M66" s="9">
        <v>1</v>
      </c>
      <c r="N66" s="14">
        <v>2</v>
      </c>
      <c r="O66" s="9">
        <v>1</v>
      </c>
      <c r="P66" s="9">
        <v>1</v>
      </c>
    </row>
    <row r="67" spans="3:16">
      <c r="C67" s="6" t="s">
        <v>17</v>
      </c>
      <c r="D67" s="9">
        <v>1</v>
      </c>
      <c r="E67" s="9">
        <v>1</v>
      </c>
      <c r="F67" s="9">
        <v>1</v>
      </c>
      <c r="G67" s="9">
        <v>1</v>
      </c>
      <c r="H67" s="10"/>
      <c r="I67" s="14">
        <v>2</v>
      </c>
      <c r="J67" s="14">
        <v>2</v>
      </c>
      <c r="K67" s="14">
        <v>2</v>
      </c>
      <c r="L67" s="9">
        <v>1</v>
      </c>
      <c r="M67" s="9">
        <v>1</v>
      </c>
      <c r="N67" s="14">
        <v>2</v>
      </c>
      <c r="O67" s="9">
        <v>1</v>
      </c>
      <c r="P67" s="9">
        <v>1</v>
      </c>
    </row>
    <row r="68" spans="3:16">
      <c r="C68" s="6" t="s">
        <v>18</v>
      </c>
      <c r="D68" s="9">
        <v>1</v>
      </c>
      <c r="E68" s="9">
        <v>1</v>
      </c>
      <c r="F68" s="9">
        <v>1</v>
      </c>
      <c r="G68" s="9">
        <v>1</v>
      </c>
      <c r="H68" s="10"/>
      <c r="I68" s="14">
        <v>2</v>
      </c>
      <c r="J68" s="14">
        <v>2</v>
      </c>
      <c r="K68" s="14">
        <v>2</v>
      </c>
      <c r="L68" s="9">
        <v>1</v>
      </c>
      <c r="M68" s="9">
        <v>1</v>
      </c>
      <c r="N68" s="14">
        <v>2</v>
      </c>
      <c r="O68" s="9">
        <v>1</v>
      </c>
      <c r="P68" s="9">
        <v>1</v>
      </c>
    </row>
    <row r="69" spans="3:16">
      <c r="C69" s="6" t="s">
        <v>19</v>
      </c>
      <c r="D69" s="14">
        <v>2</v>
      </c>
      <c r="E69" s="14">
        <v>2</v>
      </c>
      <c r="F69" s="14">
        <v>2</v>
      </c>
      <c r="G69" s="14">
        <v>2</v>
      </c>
      <c r="H69" s="10"/>
      <c r="I69" s="14">
        <v>2</v>
      </c>
      <c r="J69" s="14">
        <v>2</v>
      </c>
      <c r="K69" s="14">
        <v>2</v>
      </c>
      <c r="L69" s="14">
        <v>2</v>
      </c>
      <c r="M69" s="14">
        <v>2</v>
      </c>
      <c r="N69" s="14">
        <v>2</v>
      </c>
      <c r="O69" s="14">
        <v>2</v>
      </c>
      <c r="P69" s="14">
        <v>2</v>
      </c>
    </row>
    <row r="70" spans="3:16">
      <c r="C70" s="6" t="s">
        <v>20</v>
      </c>
      <c r="D70" s="14">
        <v>2</v>
      </c>
      <c r="E70" s="14">
        <v>2</v>
      </c>
      <c r="F70" s="14">
        <v>2</v>
      </c>
      <c r="G70" s="14">
        <v>2</v>
      </c>
      <c r="H70" s="10"/>
      <c r="I70" s="14">
        <v>2</v>
      </c>
      <c r="J70" s="14">
        <v>2</v>
      </c>
      <c r="K70" s="14">
        <v>2</v>
      </c>
      <c r="L70" s="14">
        <v>2</v>
      </c>
      <c r="M70" s="14">
        <v>2</v>
      </c>
      <c r="N70" s="14">
        <v>2</v>
      </c>
      <c r="O70" s="14">
        <v>2</v>
      </c>
      <c r="P70" s="14">
        <v>2</v>
      </c>
    </row>
    <row r="71" spans="3:16">
      <c r="C71" s="6" t="s">
        <v>21</v>
      </c>
      <c r="D71" s="14">
        <v>2</v>
      </c>
      <c r="E71" s="14">
        <v>2</v>
      </c>
      <c r="F71" s="14">
        <v>2</v>
      </c>
      <c r="G71" s="14">
        <v>2</v>
      </c>
      <c r="H71" s="10"/>
      <c r="I71" s="14">
        <v>2</v>
      </c>
      <c r="J71" s="14">
        <v>2</v>
      </c>
      <c r="K71" s="14">
        <v>2</v>
      </c>
      <c r="L71" s="14">
        <v>2</v>
      </c>
      <c r="M71" s="14">
        <v>2</v>
      </c>
      <c r="N71" s="14">
        <v>2</v>
      </c>
      <c r="O71" s="14">
        <v>2</v>
      </c>
      <c r="P71" s="14">
        <v>2</v>
      </c>
    </row>
    <row r="72" spans="3:16">
      <c r="C72" s="5" t="s">
        <v>7</v>
      </c>
      <c r="D72" s="14">
        <v>2</v>
      </c>
      <c r="E72" s="14">
        <v>2</v>
      </c>
      <c r="F72" s="14">
        <v>2</v>
      </c>
      <c r="G72" s="14">
        <v>2</v>
      </c>
      <c r="H72" s="10"/>
      <c r="I72" s="14">
        <v>2</v>
      </c>
      <c r="J72" s="14">
        <v>2</v>
      </c>
      <c r="K72" s="14">
        <v>2</v>
      </c>
      <c r="L72" s="14">
        <v>2</v>
      </c>
      <c r="M72" s="14">
        <v>2</v>
      </c>
      <c r="N72" s="14">
        <v>2</v>
      </c>
      <c r="O72" s="14">
        <v>2</v>
      </c>
      <c r="P72" s="14">
        <v>2</v>
      </c>
    </row>
    <row r="73" spans="3:16">
      <c r="C73" s="6" t="s">
        <v>22</v>
      </c>
      <c r="D73" s="11">
        <v>1</v>
      </c>
      <c r="E73" s="11">
        <v>1</v>
      </c>
      <c r="F73" s="11">
        <v>1</v>
      </c>
      <c r="G73" s="11">
        <v>1</v>
      </c>
      <c r="H73" s="10"/>
      <c r="I73" s="14">
        <v>2</v>
      </c>
      <c r="J73" s="14">
        <v>2</v>
      </c>
      <c r="K73" s="14">
        <v>2</v>
      </c>
      <c r="L73" s="11">
        <v>1</v>
      </c>
      <c r="M73" s="11">
        <v>1</v>
      </c>
      <c r="N73" s="14">
        <v>2</v>
      </c>
      <c r="O73" s="11">
        <v>1</v>
      </c>
      <c r="P73" s="11">
        <v>1</v>
      </c>
    </row>
    <row r="74" spans="3:16">
      <c r="C74" s="6" t="s">
        <v>23</v>
      </c>
      <c r="D74" s="11">
        <v>1</v>
      </c>
      <c r="E74" s="11">
        <v>1</v>
      </c>
      <c r="F74" s="11">
        <v>1</v>
      </c>
      <c r="G74" s="11">
        <v>1</v>
      </c>
      <c r="H74" s="10"/>
      <c r="I74" s="14">
        <v>2</v>
      </c>
      <c r="J74" s="14">
        <v>2</v>
      </c>
      <c r="K74" s="14">
        <v>2</v>
      </c>
      <c r="L74" s="11">
        <v>1</v>
      </c>
      <c r="M74" s="11">
        <v>1</v>
      </c>
      <c r="N74" s="14">
        <v>2</v>
      </c>
      <c r="O74" s="11">
        <v>1</v>
      </c>
      <c r="P74" s="11">
        <v>1</v>
      </c>
    </row>
    <row r="75" spans="3:16">
      <c r="C75" s="17" t="s">
        <v>36</v>
      </c>
    </row>
    <row r="76" spans="3:16">
      <c r="C76" s="17"/>
    </row>
    <row r="78" spans="3:16" ht="29.45" customHeight="1">
      <c r="C78" s="278" t="s">
        <v>69</v>
      </c>
      <c r="D78" s="278"/>
      <c r="E78" s="278"/>
      <c r="F78" s="278"/>
      <c r="G78" s="278"/>
      <c r="H78" s="278"/>
      <c r="I78" s="278"/>
      <c r="J78" s="278"/>
      <c r="K78" s="278"/>
      <c r="L78" s="278"/>
      <c r="M78" s="278"/>
      <c r="N78" s="278"/>
      <c r="O78" s="278"/>
      <c r="P78" s="278"/>
    </row>
    <row r="79" spans="3:16">
      <c r="C79" s="15" t="s">
        <v>35</v>
      </c>
    </row>
    <row r="80" spans="3:16">
      <c r="C80" s="16" t="s">
        <v>64</v>
      </c>
    </row>
    <row r="82" spans="3:16" ht="15" customHeight="1">
      <c r="C82" s="324" t="s">
        <v>32</v>
      </c>
      <c r="D82" s="304" t="s">
        <v>0</v>
      </c>
      <c r="E82" s="305"/>
      <c r="F82" s="305"/>
      <c r="G82" s="305"/>
      <c r="H82" s="305"/>
      <c r="I82" s="305"/>
      <c r="J82" s="305"/>
      <c r="K82" s="305"/>
      <c r="L82" s="305"/>
      <c r="M82" s="305"/>
      <c r="N82" s="305"/>
      <c r="O82" s="327"/>
      <c r="P82" s="281" t="s">
        <v>24</v>
      </c>
    </row>
    <row r="83" spans="3:16" ht="44.45" customHeight="1">
      <c r="C83" s="325"/>
      <c r="D83" s="310" t="s">
        <v>1</v>
      </c>
      <c r="E83" s="317" t="s">
        <v>2</v>
      </c>
      <c r="F83" s="393"/>
      <c r="G83" s="393"/>
      <c r="H83" s="393"/>
      <c r="I83" s="393"/>
      <c r="J83" s="393"/>
      <c r="K83" s="394"/>
      <c r="L83" s="313" t="s">
        <v>3</v>
      </c>
      <c r="M83" s="314"/>
      <c r="N83" s="315" t="s">
        <v>30</v>
      </c>
      <c r="O83" s="310" t="s">
        <v>31</v>
      </c>
      <c r="P83" s="282"/>
    </row>
    <row r="84" spans="3:16" ht="13.15" customHeight="1">
      <c r="C84" s="325"/>
      <c r="D84" s="311"/>
      <c r="E84" s="311"/>
      <c r="F84" s="281" t="s">
        <v>4</v>
      </c>
      <c r="G84" s="281" t="s">
        <v>25</v>
      </c>
      <c r="H84" s="281" t="s">
        <v>26</v>
      </c>
      <c r="I84" s="319" t="s">
        <v>27</v>
      </c>
      <c r="J84" s="207"/>
      <c r="K84" s="281" t="s">
        <v>28</v>
      </c>
      <c r="L84" s="386"/>
      <c r="M84" s="297" t="s">
        <v>29</v>
      </c>
      <c r="N84" s="316"/>
      <c r="O84" s="311"/>
      <c r="P84" s="282"/>
    </row>
    <row r="85" spans="3:16" ht="75" customHeight="1">
      <c r="C85" s="326"/>
      <c r="D85" s="331"/>
      <c r="E85" s="331"/>
      <c r="F85" s="283"/>
      <c r="G85" s="283"/>
      <c r="H85" s="283"/>
      <c r="I85" s="322"/>
      <c r="J85" s="7" t="s">
        <v>5</v>
      </c>
      <c r="K85" s="283"/>
      <c r="L85" s="387"/>
      <c r="M85" s="323"/>
      <c r="N85" s="332"/>
      <c r="O85" s="331"/>
      <c r="P85" s="283"/>
    </row>
    <row r="86" spans="3:16">
      <c r="C86" s="1" t="s">
        <v>6</v>
      </c>
      <c r="D86" s="1">
        <v>1</v>
      </c>
      <c r="E86" s="1">
        <v>2</v>
      </c>
      <c r="F86" s="1">
        <v>3</v>
      </c>
      <c r="G86" s="1">
        <v>4</v>
      </c>
      <c r="H86" s="1">
        <v>5</v>
      </c>
      <c r="I86" s="1">
        <v>6</v>
      </c>
      <c r="J86" s="1">
        <v>7</v>
      </c>
      <c r="K86" s="1">
        <v>8</v>
      </c>
      <c r="L86" s="1">
        <v>9</v>
      </c>
      <c r="M86" s="1">
        <v>10</v>
      </c>
      <c r="N86" s="1">
        <v>11</v>
      </c>
      <c r="O86" s="1">
        <v>12</v>
      </c>
      <c r="P86" s="1">
        <v>13</v>
      </c>
    </row>
    <row r="87" spans="3:16">
      <c r="C87" s="12" t="s">
        <v>7</v>
      </c>
      <c r="D87" s="9">
        <v>1</v>
      </c>
      <c r="E87" s="9">
        <v>1</v>
      </c>
      <c r="F87" s="9">
        <v>1</v>
      </c>
      <c r="G87" s="9">
        <v>1</v>
      </c>
      <c r="H87" s="10"/>
      <c r="I87" s="14">
        <v>2</v>
      </c>
      <c r="J87" s="14">
        <v>2</v>
      </c>
      <c r="K87" s="14">
        <v>2</v>
      </c>
      <c r="L87" s="9">
        <v>1</v>
      </c>
      <c r="M87" s="9">
        <v>1</v>
      </c>
      <c r="N87" s="14">
        <v>2</v>
      </c>
      <c r="O87" s="9">
        <v>1</v>
      </c>
      <c r="P87" s="9">
        <v>1</v>
      </c>
    </row>
    <row r="88" spans="3:16">
      <c r="C88" s="3" t="s">
        <v>8</v>
      </c>
      <c r="D88" s="9">
        <v>1</v>
      </c>
      <c r="E88" s="9">
        <v>1</v>
      </c>
      <c r="F88" s="9">
        <v>1</v>
      </c>
      <c r="G88" s="9">
        <v>1</v>
      </c>
      <c r="H88" s="10"/>
      <c r="I88" s="14">
        <v>2</v>
      </c>
      <c r="J88" s="14">
        <v>2</v>
      </c>
      <c r="K88" s="14">
        <v>2</v>
      </c>
      <c r="L88" s="9">
        <v>1</v>
      </c>
      <c r="M88" s="9">
        <v>1</v>
      </c>
      <c r="N88" s="14">
        <v>2</v>
      </c>
      <c r="O88" s="9">
        <v>1</v>
      </c>
      <c r="P88" s="9">
        <v>1</v>
      </c>
    </row>
    <row r="89" spans="3:16">
      <c r="C89" s="3" t="s">
        <v>9</v>
      </c>
      <c r="D89" s="9">
        <v>1</v>
      </c>
      <c r="E89" s="9">
        <v>1</v>
      </c>
      <c r="F89" s="9">
        <v>1</v>
      </c>
      <c r="G89" s="9">
        <v>1</v>
      </c>
      <c r="H89" s="10"/>
      <c r="I89" s="14">
        <v>2</v>
      </c>
      <c r="J89" s="14">
        <v>2</v>
      </c>
      <c r="K89" s="14">
        <v>2</v>
      </c>
      <c r="L89" s="9">
        <v>1</v>
      </c>
      <c r="M89" s="9">
        <v>1</v>
      </c>
      <c r="N89" s="14">
        <v>2</v>
      </c>
      <c r="O89" s="9">
        <v>1</v>
      </c>
      <c r="P89" s="9">
        <v>1</v>
      </c>
    </row>
    <row r="90" spans="3:16">
      <c r="C90" s="2" t="s">
        <v>7</v>
      </c>
      <c r="D90" s="9">
        <v>1</v>
      </c>
      <c r="E90" s="9">
        <v>1</v>
      </c>
      <c r="F90" s="9">
        <v>1</v>
      </c>
      <c r="G90" s="9">
        <v>1</v>
      </c>
      <c r="H90" s="10"/>
      <c r="I90" s="14">
        <v>2</v>
      </c>
      <c r="J90" s="14">
        <v>2</v>
      </c>
      <c r="K90" s="14">
        <v>2</v>
      </c>
      <c r="L90" s="9">
        <v>1</v>
      </c>
      <c r="M90" s="9">
        <v>1</v>
      </c>
      <c r="N90" s="14">
        <v>2</v>
      </c>
      <c r="O90" s="9">
        <v>1</v>
      </c>
      <c r="P90" s="9">
        <v>1</v>
      </c>
    </row>
    <row r="91" spans="3:16">
      <c r="C91" s="3" t="s">
        <v>10</v>
      </c>
      <c r="D91" s="9">
        <v>1</v>
      </c>
      <c r="E91" s="9">
        <v>1</v>
      </c>
      <c r="F91" s="9">
        <v>1</v>
      </c>
      <c r="G91" s="9">
        <v>1</v>
      </c>
      <c r="H91" s="10"/>
      <c r="I91" s="14">
        <v>2</v>
      </c>
      <c r="J91" s="14">
        <v>2</v>
      </c>
      <c r="K91" s="14">
        <v>2</v>
      </c>
      <c r="L91" s="9">
        <v>1</v>
      </c>
      <c r="M91" s="9">
        <v>1</v>
      </c>
      <c r="N91" s="14">
        <v>2</v>
      </c>
      <c r="O91" s="9">
        <v>1</v>
      </c>
      <c r="P91" s="9">
        <v>1</v>
      </c>
    </row>
    <row r="92" spans="3:16">
      <c r="C92" s="3" t="s">
        <v>11</v>
      </c>
      <c r="D92" s="9">
        <v>1</v>
      </c>
      <c r="E92" s="9">
        <v>1</v>
      </c>
      <c r="F92" s="9">
        <v>1</v>
      </c>
      <c r="G92" s="9">
        <v>1</v>
      </c>
      <c r="H92" s="10"/>
      <c r="I92" s="14">
        <v>2</v>
      </c>
      <c r="J92" s="14">
        <v>2</v>
      </c>
      <c r="K92" s="14">
        <v>2</v>
      </c>
      <c r="L92" s="9">
        <v>1</v>
      </c>
      <c r="M92" s="9">
        <v>1</v>
      </c>
      <c r="N92" s="14">
        <v>2</v>
      </c>
      <c r="O92" s="9">
        <v>1</v>
      </c>
      <c r="P92" s="9">
        <v>1</v>
      </c>
    </row>
    <row r="93" spans="3:16">
      <c r="C93" s="4" t="s">
        <v>12</v>
      </c>
      <c r="D93" s="14">
        <v>2</v>
      </c>
      <c r="E93" s="14">
        <v>2</v>
      </c>
      <c r="F93" s="14">
        <v>2</v>
      </c>
      <c r="G93" s="14">
        <v>2</v>
      </c>
      <c r="H93" s="10"/>
      <c r="I93" s="14">
        <v>2</v>
      </c>
      <c r="J93" s="14">
        <v>2</v>
      </c>
      <c r="K93" s="14">
        <v>2</v>
      </c>
      <c r="L93" s="14">
        <v>2</v>
      </c>
      <c r="M93" s="14">
        <v>2</v>
      </c>
      <c r="N93" s="14">
        <v>2</v>
      </c>
      <c r="O93" s="14">
        <v>2</v>
      </c>
      <c r="P93" s="14">
        <v>2</v>
      </c>
    </row>
    <row r="94" spans="3:16">
      <c r="C94" s="4" t="s">
        <v>13</v>
      </c>
      <c r="D94" s="14">
        <v>2</v>
      </c>
      <c r="E94" s="14">
        <v>2</v>
      </c>
      <c r="F94" s="14">
        <v>2</v>
      </c>
      <c r="G94" s="14">
        <v>2</v>
      </c>
      <c r="H94" s="10"/>
      <c r="I94" s="14">
        <v>2</v>
      </c>
      <c r="J94" s="14">
        <v>2</v>
      </c>
      <c r="K94" s="14">
        <v>2</v>
      </c>
      <c r="L94" s="14">
        <v>2</v>
      </c>
      <c r="M94" s="14">
        <v>2</v>
      </c>
      <c r="N94" s="14">
        <v>2</v>
      </c>
      <c r="O94" s="14">
        <v>2</v>
      </c>
      <c r="P94" s="14">
        <v>2</v>
      </c>
    </row>
    <row r="95" spans="3:16">
      <c r="C95" s="4" t="s">
        <v>14</v>
      </c>
      <c r="D95" s="14">
        <v>2</v>
      </c>
      <c r="E95" s="14">
        <v>2</v>
      </c>
      <c r="F95" s="14">
        <v>2</v>
      </c>
      <c r="G95" s="14">
        <v>2</v>
      </c>
      <c r="H95" s="10"/>
      <c r="I95" s="14">
        <v>2</v>
      </c>
      <c r="J95" s="14">
        <v>2</v>
      </c>
      <c r="K95" s="14">
        <v>2</v>
      </c>
      <c r="L95" s="14">
        <v>2</v>
      </c>
      <c r="M95" s="14">
        <v>2</v>
      </c>
      <c r="N95" s="14">
        <v>2</v>
      </c>
      <c r="O95" s="14">
        <v>2</v>
      </c>
      <c r="P95" s="14">
        <v>2</v>
      </c>
    </row>
    <row r="96" spans="3:16">
      <c r="C96" s="4" t="s">
        <v>15</v>
      </c>
      <c r="D96" s="14">
        <v>2</v>
      </c>
      <c r="E96" s="14">
        <v>2</v>
      </c>
      <c r="F96" s="14">
        <v>2</v>
      </c>
      <c r="G96" s="14">
        <v>2</v>
      </c>
      <c r="H96" s="10"/>
      <c r="I96" s="14">
        <v>2</v>
      </c>
      <c r="J96" s="14">
        <v>2</v>
      </c>
      <c r="K96" s="14">
        <v>2</v>
      </c>
      <c r="L96" s="14">
        <v>2</v>
      </c>
      <c r="M96" s="14">
        <v>2</v>
      </c>
      <c r="N96" s="14">
        <v>2</v>
      </c>
      <c r="O96" s="14">
        <v>2</v>
      </c>
      <c r="P96" s="14">
        <v>2</v>
      </c>
    </row>
    <row r="97" spans="2:16" ht="17.25" customHeight="1">
      <c r="C97" s="4" t="s">
        <v>16</v>
      </c>
      <c r="D97" s="9">
        <v>1</v>
      </c>
      <c r="E97" s="9">
        <v>1</v>
      </c>
      <c r="F97" s="9">
        <v>1</v>
      </c>
      <c r="G97" s="9">
        <v>1</v>
      </c>
      <c r="H97" s="10"/>
      <c r="I97" s="14">
        <v>2</v>
      </c>
      <c r="J97" s="14">
        <v>2</v>
      </c>
      <c r="K97" s="14">
        <v>2</v>
      </c>
      <c r="L97" s="9">
        <v>1</v>
      </c>
      <c r="M97" s="9">
        <v>1</v>
      </c>
      <c r="N97" s="14">
        <v>2</v>
      </c>
      <c r="O97" s="9">
        <v>1</v>
      </c>
      <c r="P97" s="9">
        <v>1</v>
      </c>
    </row>
    <row r="98" spans="2:16">
      <c r="C98" s="5" t="s">
        <v>7</v>
      </c>
      <c r="D98" s="9">
        <v>1</v>
      </c>
      <c r="E98" s="9">
        <v>1</v>
      </c>
      <c r="F98" s="9">
        <v>1</v>
      </c>
      <c r="G98" s="9">
        <v>1</v>
      </c>
      <c r="H98" s="10"/>
      <c r="I98" s="14">
        <v>2</v>
      </c>
      <c r="J98" s="14">
        <v>2</v>
      </c>
      <c r="K98" s="14">
        <v>2</v>
      </c>
      <c r="L98" s="9">
        <v>1</v>
      </c>
      <c r="M98" s="9">
        <v>1</v>
      </c>
      <c r="N98" s="14">
        <v>2</v>
      </c>
      <c r="O98" s="9">
        <v>1</v>
      </c>
      <c r="P98" s="9">
        <v>1</v>
      </c>
    </row>
    <row r="99" spans="2:16">
      <c r="C99" s="6" t="s">
        <v>17</v>
      </c>
      <c r="D99" s="9">
        <v>1</v>
      </c>
      <c r="E99" s="9">
        <v>1</v>
      </c>
      <c r="F99" s="9">
        <v>1</v>
      </c>
      <c r="G99" s="9">
        <v>1</v>
      </c>
      <c r="H99" s="10"/>
      <c r="I99" s="14">
        <v>2</v>
      </c>
      <c r="J99" s="14">
        <v>2</v>
      </c>
      <c r="K99" s="14">
        <v>2</v>
      </c>
      <c r="L99" s="9">
        <v>1</v>
      </c>
      <c r="M99" s="9">
        <v>1</v>
      </c>
      <c r="N99" s="14">
        <v>2</v>
      </c>
      <c r="O99" s="9">
        <v>1</v>
      </c>
      <c r="P99" s="9">
        <v>1</v>
      </c>
    </row>
    <row r="100" spans="2:16">
      <c r="C100" s="6" t="s">
        <v>18</v>
      </c>
      <c r="D100" s="9">
        <v>1</v>
      </c>
      <c r="E100" s="9">
        <v>1</v>
      </c>
      <c r="F100" s="9">
        <v>1</v>
      </c>
      <c r="G100" s="9">
        <v>1</v>
      </c>
      <c r="H100" s="10"/>
      <c r="I100" s="14">
        <v>2</v>
      </c>
      <c r="J100" s="14">
        <v>2</v>
      </c>
      <c r="K100" s="14">
        <v>2</v>
      </c>
      <c r="L100" s="9">
        <v>1</v>
      </c>
      <c r="M100" s="9">
        <v>1</v>
      </c>
      <c r="N100" s="14">
        <v>2</v>
      </c>
      <c r="O100" s="9">
        <v>1</v>
      </c>
      <c r="P100" s="9">
        <v>1</v>
      </c>
    </row>
    <row r="101" spans="2:16">
      <c r="C101" s="6" t="s">
        <v>19</v>
      </c>
      <c r="D101" s="14">
        <v>2</v>
      </c>
      <c r="E101" s="14">
        <v>2</v>
      </c>
      <c r="F101" s="14">
        <v>2</v>
      </c>
      <c r="G101" s="14">
        <v>2</v>
      </c>
      <c r="H101" s="10"/>
      <c r="I101" s="14">
        <v>2</v>
      </c>
      <c r="J101" s="14">
        <v>2</v>
      </c>
      <c r="K101" s="14">
        <v>2</v>
      </c>
      <c r="L101" s="14">
        <v>2</v>
      </c>
      <c r="M101" s="14">
        <v>2</v>
      </c>
      <c r="N101" s="14">
        <v>2</v>
      </c>
      <c r="O101" s="14">
        <v>2</v>
      </c>
      <c r="P101" s="14">
        <v>2</v>
      </c>
    </row>
    <row r="102" spans="2:16">
      <c r="C102" s="6" t="s">
        <v>20</v>
      </c>
      <c r="D102" s="14">
        <v>2</v>
      </c>
      <c r="E102" s="14">
        <v>2</v>
      </c>
      <c r="F102" s="14">
        <v>2</v>
      </c>
      <c r="G102" s="14">
        <v>2</v>
      </c>
      <c r="H102" s="10"/>
      <c r="I102" s="14">
        <v>2</v>
      </c>
      <c r="J102" s="14">
        <v>2</v>
      </c>
      <c r="K102" s="14">
        <v>2</v>
      </c>
      <c r="L102" s="14">
        <v>2</v>
      </c>
      <c r="M102" s="14">
        <v>2</v>
      </c>
      <c r="N102" s="14">
        <v>2</v>
      </c>
      <c r="O102" s="14">
        <v>2</v>
      </c>
      <c r="P102" s="14">
        <v>2</v>
      </c>
    </row>
    <row r="103" spans="2:16">
      <c r="C103" s="6" t="s">
        <v>21</v>
      </c>
      <c r="D103" s="14">
        <v>2</v>
      </c>
      <c r="E103" s="14">
        <v>2</v>
      </c>
      <c r="F103" s="14">
        <v>2</v>
      </c>
      <c r="G103" s="14">
        <v>2</v>
      </c>
      <c r="H103" s="10"/>
      <c r="I103" s="14">
        <v>2</v>
      </c>
      <c r="J103" s="14">
        <v>2</v>
      </c>
      <c r="K103" s="14">
        <v>2</v>
      </c>
      <c r="L103" s="14">
        <v>2</v>
      </c>
      <c r="M103" s="14">
        <v>2</v>
      </c>
      <c r="N103" s="14">
        <v>2</v>
      </c>
      <c r="O103" s="14">
        <v>2</v>
      </c>
      <c r="P103" s="14">
        <v>2</v>
      </c>
    </row>
    <row r="104" spans="2:16">
      <c r="C104" s="5" t="s">
        <v>7</v>
      </c>
      <c r="D104" s="14">
        <v>2</v>
      </c>
      <c r="E104" s="14">
        <v>2</v>
      </c>
      <c r="F104" s="14">
        <v>2</v>
      </c>
      <c r="G104" s="14">
        <v>2</v>
      </c>
      <c r="H104" s="10"/>
      <c r="I104" s="14">
        <v>2</v>
      </c>
      <c r="J104" s="14">
        <v>2</v>
      </c>
      <c r="K104" s="14">
        <v>2</v>
      </c>
      <c r="L104" s="14">
        <v>2</v>
      </c>
      <c r="M104" s="14">
        <v>2</v>
      </c>
      <c r="N104" s="14">
        <v>2</v>
      </c>
      <c r="O104" s="14">
        <v>2</v>
      </c>
      <c r="P104" s="14">
        <v>2</v>
      </c>
    </row>
    <row r="105" spans="2:16">
      <c r="C105" s="6" t="s">
        <v>22</v>
      </c>
      <c r="D105" s="11">
        <v>1</v>
      </c>
      <c r="E105" s="11">
        <v>1</v>
      </c>
      <c r="F105" s="11">
        <v>1</v>
      </c>
      <c r="G105" s="11">
        <v>1</v>
      </c>
      <c r="H105" s="10"/>
      <c r="I105" s="14">
        <v>2</v>
      </c>
      <c r="J105" s="14">
        <v>2</v>
      </c>
      <c r="K105" s="14">
        <v>2</v>
      </c>
      <c r="L105" s="11">
        <v>1</v>
      </c>
      <c r="M105" s="11">
        <v>1</v>
      </c>
      <c r="N105" s="14">
        <v>2</v>
      </c>
      <c r="O105" s="11">
        <v>1</v>
      </c>
      <c r="P105" s="11">
        <v>1</v>
      </c>
    </row>
    <row r="106" spans="2:16">
      <c r="C106" s="6" t="s">
        <v>23</v>
      </c>
      <c r="D106" s="11">
        <v>1</v>
      </c>
      <c r="E106" s="11">
        <v>1</v>
      </c>
      <c r="F106" s="11">
        <v>1</v>
      </c>
      <c r="G106" s="11">
        <v>1</v>
      </c>
      <c r="H106" s="10"/>
      <c r="I106" s="14">
        <v>2</v>
      </c>
      <c r="J106" s="14">
        <v>2</v>
      </c>
      <c r="K106" s="14">
        <v>2</v>
      </c>
      <c r="L106" s="11">
        <v>1</v>
      </c>
      <c r="M106" s="11">
        <v>1</v>
      </c>
      <c r="N106" s="14">
        <v>2</v>
      </c>
      <c r="O106" s="11">
        <v>1</v>
      </c>
      <c r="P106" s="11">
        <v>1</v>
      </c>
    </row>
    <row r="107" spans="2:16">
      <c r="C107" s="17" t="s">
        <v>36</v>
      </c>
    </row>
    <row r="108" spans="2:16">
      <c r="C108" s="17"/>
    </row>
    <row r="110" spans="2:16" ht="49.5" customHeight="1">
      <c r="B110" s="278" t="s">
        <v>65</v>
      </c>
      <c r="C110" s="278"/>
      <c r="D110" s="278"/>
      <c r="E110" s="278"/>
      <c r="F110" s="278"/>
      <c r="G110" s="278"/>
      <c r="H110" s="278"/>
      <c r="I110" s="278"/>
      <c r="J110" s="278"/>
      <c r="K110" s="278"/>
      <c r="L110" s="278"/>
      <c r="M110" s="278"/>
      <c r="N110" s="278"/>
      <c r="O110" s="278"/>
    </row>
    <row r="111" spans="2:16" ht="14.45" customHeight="1">
      <c r="B111" s="19"/>
      <c r="C111" s="30" t="s">
        <v>50</v>
      </c>
    </row>
    <row r="112" spans="2:16" ht="14.45" customHeight="1">
      <c r="B112" s="19"/>
      <c r="C112" s="16" t="s">
        <v>34</v>
      </c>
    </row>
    <row r="114" spans="2:18" ht="14.45" customHeight="1">
      <c r="B114" s="300" t="s">
        <v>95</v>
      </c>
      <c r="C114" s="301"/>
      <c r="D114" s="304" t="s">
        <v>0</v>
      </c>
      <c r="E114" s="305"/>
      <c r="F114" s="305"/>
      <c r="G114" s="305"/>
      <c r="H114" s="305"/>
      <c r="I114" s="305"/>
      <c r="J114" s="305"/>
      <c r="K114" s="305"/>
      <c r="L114" s="305"/>
      <c r="M114" s="305"/>
      <c r="N114" s="305"/>
      <c r="O114" s="327"/>
      <c r="P114" s="306" t="s">
        <v>48</v>
      </c>
      <c r="Q114" s="308" t="s">
        <v>49</v>
      </c>
      <c r="R114" s="20"/>
    </row>
    <row r="115" spans="2:18" ht="40.9" customHeight="1">
      <c r="B115" s="302"/>
      <c r="C115" s="303"/>
      <c r="D115" s="310" t="s">
        <v>1</v>
      </c>
      <c r="E115" s="317" t="s">
        <v>2</v>
      </c>
      <c r="F115" s="393"/>
      <c r="G115" s="393"/>
      <c r="H115" s="393"/>
      <c r="I115" s="393"/>
      <c r="J115" s="393"/>
      <c r="K115" s="394"/>
      <c r="L115" s="313" t="s">
        <v>3</v>
      </c>
      <c r="M115" s="314"/>
      <c r="N115" s="315" t="s">
        <v>30</v>
      </c>
      <c r="O115" s="310" t="s">
        <v>31</v>
      </c>
      <c r="P115" s="307"/>
      <c r="Q115" s="309"/>
      <c r="R115" s="20"/>
    </row>
    <row r="116" spans="2:18" ht="15" customHeight="1">
      <c r="B116" s="302"/>
      <c r="C116" s="303"/>
      <c r="D116" s="311"/>
      <c r="E116" s="311"/>
      <c r="F116" s="281" t="s">
        <v>4</v>
      </c>
      <c r="G116" s="281" t="s">
        <v>25</v>
      </c>
      <c r="H116" s="281" t="s">
        <v>26</v>
      </c>
      <c r="I116" s="319" t="s">
        <v>27</v>
      </c>
      <c r="J116" s="207"/>
      <c r="K116" s="281" t="s">
        <v>28</v>
      </c>
      <c r="L116" s="386"/>
      <c r="M116" s="297" t="s">
        <v>29</v>
      </c>
      <c r="N116" s="316"/>
      <c r="O116" s="311"/>
      <c r="P116" s="307"/>
      <c r="Q116" s="309"/>
      <c r="R116" s="20"/>
    </row>
    <row r="117" spans="2:18" ht="71.45" customHeight="1">
      <c r="B117" s="390"/>
      <c r="C117" s="391"/>
      <c r="D117" s="331"/>
      <c r="E117" s="331"/>
      <c r="F117" s="283"/>
      <c r="G117" s="283"/>
      <c r="H117" s="283"/>
      <c r="I117" s="322"/>
      <c r="J117" s="208" t="s">
        <v>5</v>
      </c>
      <c r="K117" s="283"/>
      <c r="L117" s="387"/>
      <c r="M117" s="323"/>
      <c r="N117" s="332"/>
      <c r="O117" s="331"/>
      <c r="P117" s="383"/>
      <c r="Q117" s="392"/>
      <c r="R117" s="20"/>
    </row>
    <row r="118" spans="2:18" ht="15" customHeight="1">
      <c r="B118" s="384" t="s">
        <v>7</v>
      </c>
      <c r="C118" s="385"/>
      <c r="D118" s="14">
        <v>2</v>
      </c>
      <c r="E118" s="14">
        <v>2</v>
      </c>
      <c r="F118" s="14">
        <v>2</v>
      </c>
      <c r="G118" s="14">
        <v>2</v>
      </c>
      <c r="H118" s="14">
        <v>2</v>
      </c>
      <c r="I118" s="14">
        <v>2</v>
      </c>
      <c r="J118" s="14">
        <v>2</v>
      </c>
      <c r="K118" s="14">
        <v>2</v>
      </c>
      <c r="L118" s="14">
        <v>2</v>
      </c>
      <c r="M118" s="14">
        <v>2</v>
      </c>
      <c r="N118" s="14">
        <v>2</v>
      </c>
      <c r="O118" s="14">
        <v>2</v>
      </c>
      <c r="P118" s="14">
        <v>2</v>
      </c>
      <c r="Q118" s="14">
        <v>2</v>
      </c>
    </row>
    <row r="119" spans="2:18">
      <c r="B119" s="294" t="s">
        <v>37</v>
      </c>
      <c r="C119" s="195" t="s">
        <v>8</v>
      </c>
      <c r="D119" s="14">
        <v>2</v>
      </c>
      <c r="E119" s="14">
        <v>2</v>
      </c>
      <c r="F119" s="14">
        <v>2</v>
      </c>
      <c r="G119" s="14">
        <v>2</v>
      </c>
      <c r="H119" s="14">
        <v>2</v>
      </c>
      <c r="I119" s="14">
        <v>2</v>
      </c>
      <c r="J119" s="14">
        <v>2</v>
      </c>
      <c r="K119" s="14">
        <v>2</v>
      </c>
      <c r="L119" s="14">
        <v>2</v>
      </c>
      <c r="M119" s="14">
        <v>2</v>
      </c>
      <c r="N119" s="14">
        <v>2</v>
      </c>
      <c r="O119" s="14">
        <v>2</v>
      </c>
      <c r="P119" s="14">
        <v>2</v>
      </c>
      <c r="Q119" s="14">
        <v>2</v>
      </c>
    </row>
    <row r="120" spans="2:18">
      <c r="B120" s="295"/>
      <c r="C120" s="195" t="s">
        <v>9</v>
      </c>
      <c r="D120" s="14">
        <v>2</v>
      </c>
      <c r="E120" s="14">
        <v>2</v>
      </c>
      <c r="F120" s="14">
        <v>2</v>
      </c>
      <c r="G120" s="14">
        <v>2</v>
      </c>
      <c r="H120" s="14">
        <v>2</v>
      </c>
      <c r="I120" s="14">
        <v>2</v>
      </c>
      <c r="J120" s="14">
        <v>2</v>
      </c>
      <c r="K120" s="14">
        <v>2</v>
      </c>
      <c r="L120" s="14">
        <v>2</v>
      </c>
      <c r="M120" s="14">
        <v>2</v>
      </c>
      <c r="N120" s="14">
        <v>2</v>
      </c>
      <c r="O120" s="14">
        <v>2</v>
      </c>
      <c r="P120" s="14">
        <v>2</v>
      </c>
      <c r="Q120" s="14">
        <v>2</v>
      </c>
    </row>
    <row r="121" spans="2:18" ht="15" customHeight="1">
      <c r="B121" s="294" t="s">
        <v>38</v>
      </c>
      <c r="C121" s="195" t="s">
        <v>8</v>
      </c>
      <c r="D121" s="14">
        <v>2</v>
      </c>
      <c r="E121" s="14">
        <v>2</v>
      </c>
      <c r="F121" s="14">
        <v>2</v>
      </c>
      <c r="G121" s="14">
        <v>2</v>
      </c>
      <c r="H121" s="14">
        <v>2</v>
      </c>
      <c r="I121" s="14">
        <v>2</v>
      </c>
      <c r="J121" s="14">
        <v>2</v>
      </c>
      <c r="K121" s="14">
        <v>2</v>
      </c>
      <c r="L121" s="14">
        <v>2</v>
      </c>
      <c r="M121" s="14">
        <v>2</v>
      </c>
      <c r="N121" s="14">
        <v>2</v>
      </c>
      <c r="O121" s="14">
        <v>2</v>
      </c>
      <c r="P121" s="24"/>
      <c r="Q121" s="24"/>
    </row>
    <row r="122" spans="2:18">
      <c r="B122" s="295"/>
      <c r="C122" s="195" t="s">
        <v>9</v>
      </c>
      <c r="D122" s="14">
        <v>2</v>
      </c>
      <c r="E122" s="14">
        <v>2</v>
      </c>
      <c r="F122" s="14">
        <v>2</v>
      </c>
      <c r="G122" s="14">
        <v>2</v>
      </c>
      <c r="H122" s="14">
        <v>2</v>
      </c>
      <c r="I122" s="14">
        <v>2</v>
      </c>
      <c r="J122" s="14">
        <v>2</v>
      </c>
      <c r="K122" s="14">
        <v>2</v>
      </c>
      <c r="L122" s="14">
        <v>2</v>
      </c>
      <c r="M122" s="14">
        <v>2</v>
      </c>
      <c r="N122" s="14">
        <v>2</v>
      </c>
      <c r="O122" s="14">
        <v>2</v>
      </c>
      <c r="P122" s="24"/>
      <c r="Q122" s="24"/>
    </row>
    <row r="123" spans="2:18" ht="15" customHeight="1">
      <c r="B123" s="388" t="s">
        <v>39</v>
      </c>
      <c r="C123" s="389"/>
      <c r="D123" s="14">
        <v>2</v>
      </c>
      <c r="E123" s="14">
        <v>2</v>
      </c>
      <c r="F123" s="14">
        <v>2</v>
      </c>
      <c r="G123" s="14">
        <v>2</v>
      </c>
      <c r="H123" s="14">
        <v>2</v>
      </c>
      <c r="I123" s="14">
        <v>2</v>
      </c>
      <c r="J123" s="14">
        <v>2</v>
      </c>
      <c r="K123" s="14">
        <v>2</v>
      </c>
      <c r="L123" s="14">
        <v>2</v>
      </c>
      <c r="M123" s="14">
        <v>2</v>
      </c>
      <c r="N123" s="14">
        <v>2</v>
      </c>
      <c r="O123" s="14">
        <v>2</v>
      </c>
      <c r="P123" s="14">
        <v>2</v>
      </c>
      <c r="Q123" s="14">
        <v>2</v>
      </c>
    </row>
    <row r="124" spans="2:18">
      <c r="B124" s="306" t="s">
        <v>40</v>
      </c>
      <c r="C124" s="195" t="s">
        <v>10</v>
      </c>
      <c r="D124" s="14">
        <v>2</v>
      </c>
      <c r="E124" s="14">
        <v>2</v>
      </c>
      <c r="F124" s="14">
        <v>2</v>
      </c>
      <c r="G124" s="14">
        <v>2</v>
      </c>
      <c r="H124" s="14">
        <v>2</v>
      </c>
      <c r="I124" s="14">
        <v>2</v>
      </c>
      <c r="J124" s="14">
        <v>2</v>
      </c>
      <c r="K124" s="14">
        <v>2</v>
      </c>
      <c r="L124" s="14">
        <v>2</v>
      </c>
      <c r="M124" s="14">
        <v>2</v>
      </c>
      <c r="N124" s="14">
        <v>2</v>
      </c>
      <c r="O124" s="14">
        <v>2</v>
      </c>
      <c r="P124" s="14">
        <v>2</v>
      </c>
      <c r="Q124" s="14">
        <v>2</v>
      </c>
    </row>
    <row r="125" spans="2:18">
      <c r="B125" s="307"/>
      <c r="C125" s="195" t="s">
        <v>11</v>
      </c>
      <c r="D125" s="14">
        <v>2</v>
      </c>
      <c r="E125" s="14">
        <v>2</v>
      </c>
      <c r="F125" s="14">
        <v>2</v>
      </c>
      <c r="G125" s="14">
        <v>2</v>
      </c>
      <c r="H125" s="14">
        <v>2</v>
      </c>
      <c r="I125" s="14">
        <v>2</v>
      </c>
      <c r="J125" s="14">
        <v>2</v>
      </c>
      <c r="K125" s="14">
        <v>2</v>
      </c>
      <c r="L125" s="14">
        <v>2</v>
      </c>
      <c r="M125" s="14">
        <v>2</v>
      </c>
      <c r="N125" s="14">
        <v>2</v>
      </c>
      <c r="O125" s="14">
        <v>2</v>
      </c>
      <c r="P125" s="14">
        <v>2</v>
      </c>
      <c r="Q125" s="14">
        <v>2</v>
      </c>
    </row>
    <row r="126" spans="2:18">
      <c r="B126" s="307"/>
      <c r="C126" s="25" t="s">
        <v>41</v>
      </c>
      <c r="D126" s="14">
        <v>2</v>
      </c>
      <c r="E126" s="14">
        <v>2</v>
      </c>
      <c r="F126" s="14">
        <v>2</v>
      </c>
      <c r="G126" s="14">
        <v>2</v>
      </c>
      <c r="H126" s="14">
        <v>2</v>
      </c>
      <c r="I126" s="14">
        <v>2</v>
      </c>
      <c r="J126" s="14">
        <v>2</v>
      </c>
      <c r="K126" s="14">
        <v>2</v>
      </c>
      <c r="L126" s="14">
        <v>2</v>
      </c>
      <c r="M126" s="14">
        <v>2</v>
      </c>
      <c r="N126" s="14">
        <v>2</v>
      </c>
      <c r="O126" s="14">
        <v>2</v>
      </c>
      <c r="P126" s="14">
        <v>2</v>
      </c>
      <c r="Q126" s="14">
        <v>2</v>
      </c>
    </row>
    <row r="127" spans="2:18">
      <c r="B127" s="307"/>
      <c r="C127" s="25" t="s">
        <v>42</v>
      </c>
      <c r="D127" s="14">
        <v>2</v>
      </c>
      <c r="E127" s="14">
        <v>2</v>
      </c>
      <c r="F127" s="14">
        <v>2</v>
      </c>
      <c r="G127" s="14">
        <v>2</v>
      </c>
      <c r="H127" s="14">
        <v>2</v>
      </c>
      <c r="I127" s="14">
        <v>2</v>
      </c>
      <c r="J127" s="14">
        <v>2</v>
      </c>
      <c r="K127" s="14">
        <v>2</v>
      </c>
      <c r="L127" s="14">
        <v>2</v>
      </c>
      <c r="M127" s="14">
        <v>2</v>
      </c>
      <c r="N127" s="14">
        <v>2</v>
      </c>
      <c r="O127" s="14">
        <v>2</v>
      </c>
      <c r="P127" s="14">
        <v>2</v>
      </c>
      <c r="Q127" s="14">
        <v>2</v>
      </c>
    </row>
    <row r="128" spans="2:18">
      <c r="B128" s="307"/>
      <c r="C128" s="25" t="s">
        <v>43</v>
      </c>
      <c r="D128" s="14">
        <v>2</v>
      </c>
      <c r="E128" s="14">
        <v>2</v>
      </c>
      <c r="F128" s="14">
        <v>2</v>
      </c>
      <c r="G128" s="14">
        <v>2</v>
      </c>
      <c r="H128" s="14">
        <v>2</v>
      </c>
      <c r="I128" s="14">
        <v>2</v>
      </c>
      <c r="J128" s="14">
        <v>2</v>
      </c>
      <c r="K128" s="14">
        <v>2</v>
      </c>
      <c r="L128" s="14">
        <v>2</v>
      </c>
      <c r="M128" s="14">
        <v>2</v>
      </c>
      <c r="N128" s="14">
        <v>2</v>
      </c>
      <c r="O128" s="14">
        <v>2</v>
      </c>
      <c r="P128" s="14">
        <v>2</v>
      </c>
      <c r="Q128" s="14">
        <v>2</v>
      </c>
    </row>
    <row r="129" spans="2:17">
      <c r="B129" s="307"/>
      <c r="C129" s="25" t="s">
        <v>44</v>
      </c>
      <c r="D129" s="14">
        <v>2</v>
      </c>
      <c r="E129" s="14">
        <v>2</v>
      </c>
      <c r="F129" s="14">
        <v>2</v>
      </c>
      <c r="G129" s="14">
        <v>2</v>
      </c>
      <c r="H129" s="14">
        <v>2</v>
      </c>
      <c r="I129" s="14">
        <v>2</v>
      </c>
      <c r="J129" s="14">
        <v>2</v>
      </c>
      <c r="K129" s="14">
        <v>2</v>
      </c>
      <c r="L129" s="14">
        <v>2</v>
      </c>
      <c r="M129" s="14">
        <v>2</v>
      </c>
      <c r="N129" s="14">
        <v>2</v>
      </c>
      <c r="O129" s="14">
        <v>2</v>
      </c>
      <c r="P129" s="14">
        <v>2</v>
      </c>
      <c r="Q129" s="14">
        <v>2</v>
      </c>
    </row>
    <row r="130" spans="2:17" ht="13.5" customHeight="1">
      <c r="B130" s="383"/>
      <c r="C130" s="26" t="s">
        <v>45</v>
      </c>
      <c r="D130" s="14">
        <v>2</v>
      </c>
      <c r="E130" s="14">
        <v>2</v>
      </c>
      <c r="F130" s="14">
        <v>2</v>
      </c>
      <c r="G130" s="14">
        <v>2</v>
      </c>
      <c r="H130" s="14">
        <v>2</v>
      </c>
      <c r="I130" s="14">
        <v>2</v>
      </c>
      <c r="J130" s="14">
        <v>2</v>
      </c>
      <c r="K130" s="14">
        <v>2</v>
      </c>
      <c r="L130" s="14">
        <v>2</v>
      </c>
      <c r="M130" s="14">
        <v>2</v>
      </c>
      <c r="N130" s="14">
        <v>2</v>
      </c>
      <c r="O130" s="14">
        <v>2</v>
      </c>
      <c r="P130" s="14">
        <v>2</v>
      </c>
      <c r="Q130" s="14">
        <v>2</v>
      </c>
    </row>
    <row r="131" spans="2:17" ht="15" customHeight="1">
      <c r="B131" s="306" t="s">
        <v>38</v>
      </c>
      <c r="C131" s="195" t="s">
        <v>10</v>
      </c>
      <c r="D131" s="14">
        <v>2</v>
      </c>
      <c r="E131" s="14">
        <v>2</v>
      </c>
      <c r="F131" s="14">
        <v>2</v>
      </c>
      <c r="G131" s="14">
        <v>2</v>
      </c>
      <c r="H131" s="14">
        <v>2</v>
      </c>
      <c r="I131" s="14">
        <v>2</v>
      </c>
      <c r="J131" s="14">
        <v>2</v>
      </c>
      <c r="K131" s="14">
        <v>2</v>
      </c>
      <c r="L131" s="14">
        <v>2</v>
      </c>
      <c r="M131" s="14">
        <v>2</v>
      </c>
      <c r="N131" s="14">
        <v>2</v>
      </c>
      <c r="O131" s="14">
        <v>2</v>
      </c>
      <c r="P131" s="24"/>
      <c r="Q131" s="24"/>
    </row>
    <row r="132" spans="2:17">
      <c r="B132" s="307"/>
      <c r="C132" s="195" t="s">
        <v>11</v>
      </c>
      <c r="D132" s="14">
        <v>2</v>
      </c>
      <c r="E132" s="14">
        <v>2</v>
      </c>
      <c r="F132" s="14">
        <v>2</v>
      </c>
      <c r="G132" s="14">
        <v>2</v>
      </c>
      <c r="H132" s="14">
        <v>2</v>
      </c>
      <c r="I132" s="14">
        <v>2</v>
      </c>
      <c r="J132" s="14">
        <v>2</v>
      </c>
      <c r="K132" s="14">
        <v>2</v>
      </c>
      <c r="L132" s="14">
        <v>2</v>
      </c>
      <c r="M132" s="14">
        <v>2</v>
      </c>
      <c r="N132" s="14">
        <v>2</v>
      </c>
      <c r="O132" s="14">
        <v>2</v>
      </c>
      <c r="P132" s="24"/>
      <c r="Q132" s="24"/>
    </row>
    <row r="133" spans="2:17">
      <c r="B133" s="307"/>
      <c r="C133" s="25" t="s">
        <v>41</v>
      </c>
      <c r="D133" s="14">
        <v>2</v>
      </c>
      <c r="E133" s="14">
        <v>2</v>
      </c>
      <c r="F133" s="14">
        <v>2</v>
      </c>
      <c r="G133" s="14">
        <v>2</v>
      </c>
      <c r="H133" s="14">
        <v>2</v>
      </c>
      <c r="I133" s="14">
        <v>2</v>
      </c>
      <c r="J133" s="14">
        <v>2</v>
      </c>
      <c r="K133" s="14">
        <v>2</v>
      </c>
      <c r="L133" s="14">
        <v>2</v>
      </c>
      <c r="M133" s="14">
        <v>2</v>
      </c>
      <c r="N133" s="14">
        <v>2</v>
      </c>
      <c r="O133" s="14">
        <v>2</v>
      </c>
      <c r="P133" s="24"/>
      <c r="Q133" s="24"/>
    </row>
    <row r="134" spans="2:17">
      <c r="B134" s="307"/>
      <c r="C134" s="25" t="s">
        <v>42</v>
      </c>
      <c r="D134" s="14">
        <v>2</v>
      </c>
      <c r="E134" s="14">
        <v>2</v>
      </c>
      <c r="F134" s="14">
        <v>2</v>
      </c>
      <c r="G134" s="14">
        <v>2</v>
      </c>
      <c r="H134" s="14">
        <v>2</v>
      </c>
      <c r="I134" s="14">
        <v>2</v>
      </c>
      <c r="J134" s="14">
        <v>2</v>
      </c>
      <c r="K134" s="14">
        <v>2</v>
      </c>
      <c r="L134" s="14">
        <v>2</v>
      </c>
      <c r="M134" s="14">
        <v>2</v>
      </c>
      <c r="N134" s="14">
        <v>2</v>
      </c>
      <c r="O134" s="14">
        <v>2</v>
      </c>
      <c r="P134" s="24"/>
      <c r="Q134" s="24"/>
    </row>
    <row r="135" spans="2:17">
      <c r="B135" s="307"/>
      <c r="C135" s="25" t="s">
        <v>43</v>
      </c>
      <c r="D135" s="14">
        <v>2</v>
      </c>
      <c r="E135" s="14">
        <v>2</v>
      </c>
      <c r="F135" s="14">
        <v>2</v>
      </c>
      <c r="G135" s="14">
        <v>2</v>
      </c>
      <c r="H135" s="14">
        <v>2</v>
      </c>
      <c r="I135" s="14">
        <v>2</v>
      </c>
      <c r="J135" s="14">
        <v>2</v>
      </c>
      <c r="K135" s="14">
        <v>2</v>
      </c>
      <c r="L135" s="14">
        <v>2</v>
      </c>
      <c r="M135" s="14">
        <v>2</v>
      </c>
      <c r="N135" s="14">
        <v>2</v>
      </c>
      <c r="O135" s="14">
        <v>2</v>
      </c>
      <c r="P135" s="24"/>
      <c r="Q135" s="24"/>
    </row>
    <row r="136" spans="2:17">
      <c r="B136" s="307"/>
      <c r="C136" s="25" t="s">
        <v>44</v>
      </c>
      <c r="D136" s="14">
        <v>2</v>
      </c>
      <c r="E136" s="14">
        <v>2</v>
      </c>
      <c r="F136" s="14">
        <v>2</v>
      </c>
      <c r="G136" s="14">
        <v>2</v>
      </c>
      <c r="H136" s="14">
        <v>2</v>
      </c>
      <c r="I136" s="14">
        <v>2</v>
      </c>
      <c r="J136" s="14">
        <v>2</v>
      </c>
      <c r="K136" s="14">
        <v>2</v>
      </c>
      <c r="L136" s="14">
        <v>2</v>
      </c>
      <c r="M136" s="14">
        <v>2</v>
      </c>
      <c r="N136" s="14">
        <v>2</v>
      </c>
      <c r="O136" s="14">
        <v>2</v>
      </c>
      <c r="P136" s="24"/>
      <c r="Q136" s="24"/>
    </row>
    <row r="137" spans="2:17" ht="15" customHeight="1">
      <c r="B137" s="383"/>
      <c r="C137" s="195" t="s">
        <v>46</v>
      </c>
      <c r="D137" s="14">
        <v>2</v>
      </c>
      <c r="E137" s="14">
        <v>2</v>
      </c>
      <c r="F137" s="14">
        <v>2</v>
      </c>
      <c r="G137" s="14">
        <v>2</v>
      </c>
      <c r="H137" s="14">
        <v>2</v>
      </c>
      <c r="I137" s="14">
        <v>2</v>
      </c>
      <c r="J137" s="14">
        <v>2</v>
      </c>
      <c r="K137" s="14">
        <v>2</v>
      </c>
      <c r="L137" s="14">
        <v>2</v>
      </c>
      <c r="M137" s="14">
        <v>2</v>
      </c>
      <c r="N137" s="14">
        <v>2</v>
      </c>
      <c r="O137" s="14">
        <v>2</v>
      </c>
      <c r="P137" s="24"/>
      <c r="Q137" s="24"/>
    </row>
    <row r="138" spans="2:17" ht="15" customHeight="1">
      <c r="B138" s="384" t="s">
        <v>7</v>
      </c>
      <c r="C138" s="385"/>
      <c r="D138" s="14">
        <v>2</v>
      </c>
      <c r="E138" s="14">
        <v>2</v>
      </c>
      <c r="F138" s="14">
        <v>2</v>
      </c>
      <c r="G138" s="14">
        <v>2</v>
      </c>
      <c r="H138" s="14">
        <v>2</v>
      </c>
      <c r="I138" s="14">
        <v>2</v>
      </c>
      <c r="J138" s="14">
        <v>2</v>
      </c>
      <c r="K138" s="14">
        <v>2</v>
      </c>
      <c r="L138" s="14">
        <v>2</v>
      </c>
      <c r="M138" s="14">
        <v>2</v>
      </c>
      <c r="N138" s="14">
        <v>2</v>
      </c>
      <c r="O138" s="14">
        <v>2</v>
      </c>
      <c r="P138" s="14">
        <v>2</v>
      </c>
      <c r="Q138" s="14">
        <v>2</v>
      </c>
    </row>
    <row r="139" spans="2:17">
      <c r="B139" s="294" t="s">
        <v>37</v>
      </c>
      <c r="C139" s="195" t="s">
        <v>17</v>
      </c>
      <c r="D139" s="14">
        <v>2</v>
      </c>
      <c r="E139" s="14">
        <v>2</v>
      </c>
      <c r="F139" s="14">
        <v>2</v>
      </c>
      <c r="G139" s="14">
        <v>2</v>
      </c>
      <c r="H139" s="14">
        <v>2</v>
      </c>
      <c r="I139" s="14">
        <v>2</v>
      </c>
      <c r="J139" s="14">
        <v>2</v>
      </c>
      <c r="K139" s="14">
        <v>2</v>
      </c>
      <c r="L139" s="14">
        <v>2</v>
      </c>
      <c r="M139" s="14">
        <v>2</v>
      </c>
      <c r="N139" s="14">
        <v>2</v>
      </c>
      <c r="O139" s="14">
        <v>2</v>
      </c>
      <c r="P139" s="14">
        <v>2</v>
      </c>
      <c r="Q139" s="14">
        <v>2</v>
      </c>
    </row>
    <row r="140" spans="2:17">
      <c r="B140" s="295"/>
      <c r="C140" s="195" t="s">
        <v>18</v>
      </c>
      <c r="D140" s="14">
        <v>2</v>
      </c>
      <c r="E140" s="14">
        <v>2</v>
      </c>
      <c r="F140" s="14">
        <v>2</v>
      </c>
      <c r="G140" s="14">
        <v>2</v>
      </c>
      <c r="H140" s="14">
        <v>2</v>
      </c>
      <c r="I140" s="14">
        <v>2</v>
      </c>
      <c r="J140" s="14">
        <v>2</v>
      </c>
      <c r="K140" s="14">
        <v>2</v>
      </c>
      <c r="L140" s="14">
        <v>2</v>
      </c>
      <c r="M140" s="14">
        <v>2</v>
      </c>
      <c r="N140" s="14">
        <v>2</v>
      </c>
      <c r="O140" s="14">
        <v>2</v>
      </c>
      <c r="P140" s="14">
        <v>2</v>
      </c>
      <c r="Q140" s="14">
        <v>2</v>
      </c>
    </row>
    <row r="141" spans="2:17" ht="15" customHeight="1">
      <c r="B141" s="294" t="s">
        <v>47</v>
      </c>
      <c r="C141" s="195" t="s">
        <v>17</v>
      </c>
      <c r="D141" s="14">
        <v>2</v>
      </c>
      <c r="E141" s="14">
        <v>2</v>
      </c>
      <c r="F141" s="14">
        <v>2</v>
      </c>
      <c r="G141" s="14">
        <v>2</v>
      </c>
      <c r="H141" s="14">
        <v>2</v>
      </c>
      <c r="I141" s="14">
        <v>2</v>
      </c>
      <c r="J141" s="14">
        <v>2</v>
      </c>
      <c r="K141" s="14">
        <v>2</v>
      </c>
      <c r="L141" s="14">
        <v>2</v>
      </c>
      <c r="M141" s="14">
        <v>2</v>
      </c>
      <c r="N141" s="14">
        <v>2</v>
      </c>
      <c r="O141" s="14">
        <v>2</v>
      </c>
      <c r="P141" s="24"/>
      <c r="Q141" s="24"/>
    </row>
    <row r="142" spans="2:17">
      <c r="B142" s="295"/>
      <c r="C142" s="195" t="s">
        <v>18</v>
      </c>
      <c r="D142" s="14">
        <v>2</v>
      </c>
      <c r="E142" s="14">
        <v>2</v>
      </c>
      <c r="F142" s="14">
        <v>2</v>
      </c>
      <c r="G142" s="14">
        <v>2</v>
      </c>
      <c r="H142" s="14">
        <v>2</v>
      </c>
      <c r="I142" s="14">
        <v>2</v>
      </c>
      <c r="J142" s="14">
        <v>2</v>
      </c>
      <c r="K142" s="14">
        <v>2</v>
      </c>
      <c r="L142" s="14">
        <v>2</v>
      </c>
      <c r="M142" s="14">
        <v>2</v>
      </c>
      <c r="N142" s="14">
        <v>2</v>
      </c>
      <c r="O142" s="14">
        <v>2</v>
      </c>
      <c r="P142" s="24"/>
      <c r="Q142" s="24"/>
    </row>
    <row r="143" spans="2:17" ht="15" customHeight="1">
      <c r="B143" s="384" t="s">
        <v>7</v>
      </c>
      <c r="C143" s="385"/>
      <c r="D143" s="14">
        <v>2</v>
      </c>
      <c r="E143" s="14">
        <v>2</v>
      </c>
      <c r="F143" s="14">
        <v>2</v>
      </c>
      <c r="G143" s="14">
        <v>2</v>
      </c>
      <c r="H143" s="14">
        <v>2</v>
      </c>
      <c r="I143" s="14">
        <v>2</v>
      </c>
      <c r="J143" s="14">
        <v>2</v>
      </c>
      <c r="K143" s="14">
        <v>2</v>
      </c>
      <c r="L143" s="14">
        <v>2</v>
      </c>
      <c r="M143" s="14">
        <v>2</v>
      </c>
      <c r="N143" s="14">
        <v>2</v>
      </c>
      <c r="O143" s="14">
        <v>2</v>
      </c>
      <c r="P143" s="14">
        <v>2</v>
      </c>
      <c r="Q143" s="14">
        <v>2</v>
      </c>
    </row>
    <row r="144" spans="2:17">
      <c r="B144" s="294" t="s">
        <v>37</v>
      </c>
      <c r="C144" s="195" t="s">
        <v>22</v>
      </c>
      <c r="D144" s="14">
        <v>2</v>
      </c>
      <c r="E144" s="14">
        <v>2</v>
      </c>
      <c r="F144" s="14">
        <v>2</v>
      </c>
      <c r="G144" s="14">
        <v>2</v>
      </c>
      <c r="H144" s="14">
        <v>2</v>
      </c>
      <c r="I144" s="14">
        <v>2</v>
      </c>
      <c r="J144" s="14">
        <v>2</v>
      </c>
      <c r="K144" s="14">
        <v>2</v>
      </c>
      <c r="L144" s="14">
        <v>2</v>
      </c>
      <c r="M144" s="14">
        <v>2</v>
      </c>
      <c r="N144" s="14">
        <v>2</v>
      </c>
      <c r="O144" s="14">
        <v>2</v>
      </c>
      <c r="P144" s="14">
        <v>2</v>
      </c>
      <c r="Q144" s="14">
        <v>2</v>
      </c>
    </row>
    <row r="145" spans="2:17">
      <c r="B145" s="295"/>
      <c r="C145" s="195" t="s">
        <v>23</v>
      </c>
      <c r="D145" s="14">
        <v>2</v>
      </c>
      <c r="E145" s="14">
        <v>2</v>
      </c>
      <c r="F145" s="14">
        <v>2</v>
      </c>
      <c r="G145" s="14">
        <v>2</v>
      </c>
      <c r="H145" s="14">
        <v>2</v>
      </c>
      <c r="I145" s="14">
        <v>2</v>
      </c>
      <c r="J145" s="14">
        <v>2</v>
      </c>
      <c r="K145" s="14">
        <v>2</v>
      </c>
      <c r="L145" s="14">
        <v>2</v>
      </c>
      <c r="M145" s="14">
        <v>2</v>
      </c>
      <c r="N145" s="14">
        <v>2</v>
      </c>
      <c r="O145" s="14">
        <v>2</v>
      </c>
      <c r="P145" s="14">
        <v>2</v>
      </c>
      <c r="Q145" s="14">
        <v>2</v>
      </c>
    </row>
    <row r="146" spans="2:17" ht="15" customHeight="1">
      <c r="B146" s="294" t="s">
        <v>47</v>
      </c>
      <c r="C146" s="195" t="s">
        <v>22</v>
      </c>
      <c r="D146" s="14">
        <v>2</v>
      </c>
      <c r="E146" s="14">
        <v>2</v>
      </c>
      <c r="F146" s="14">
        <v>2</v>
      </c>
      <c r="G146" s="14">
        <v>2</v>
      </c>
      <c r="H146" s="14">
        <v>2</v>
      </c>
      <c r="I146" s="14">
        <v>2</v>
      </c>
      <c r="J146" s="14">
        <v>2</v>
      </c>
      <c r="K146" s="14">
        <v>2</v>
      </c>
      <c r="L146" s="14">
        <v>2</v>
      </c>
      <c r="M146" s="14">
        <v>2</v>
      </c>
      <c r="N146" s="14">
        <v>2</v>
      </c>
      <c r="O146" s="14">
        <v>2</v>
      </c>
      <c r="P146" s="24"/>
      <c r="Q146" s="24"/>
    </row>
    <row r="147" spans="2:17">
      <c r="B147" s="295"/>
      <c r="C147" s="195" t="s">
        <v>23</v>
      </c>
      <c r="D147" s="14">
        <v>2</v>
      </c>
      <c r="E147" s="14">
        <v>2</v>
      </c>
      <c r="F147" s="14">
        <v>2</v>
      </c>
      <c r="G147" s="14">
        <v>2</v>
      </c>
      <c r="H147" s="14">
        <v>2</v>
      </c>
      <c r="I147" s="14">
        <v>2</v>
      </c>
      <c r="J147" s="14">
        <v>2</v>
      </c>
      <c r="K147" s="14">
        <v>2</v>
      </c>
      <c r="L147" s="14">
        <v>2</v>
      </c>
      <c r="M147" s="14">
        <v>2</v>
      </c>
      <c r="N147" s="14">
        <v>2</v>
      </c>
      <c r="O147" s="14">
        <v>2</v>
      </c>
      <c r="P147" s="24"/>
      <c r="Q147" s="24"/>
    </row>
    <row r="148" spans="2:17">
      <c r="B148" t="s">
        <v>51</v>
      </c>
    </row>
    <row r="151" spans="2:17" ht="29.45" customHeight="1">
      <c r="B151" s="278" t="s">
        <v>70</v>
      </c>
      <c r="C151" s="278"/>
      <c r="D151" s="278"/>
      <c r="E151" s="278"/>
      <c r="F151" s="278"/>
      <c r="G151" s="278"/>
      <c r="H151" s="278"/>
      <c r="I151" s="278"/>
      <c r="J151" s="278"/>
      <c r="K151" s="278"/>
      <c r="L151" s="278"/>
      <c r="M151" s="278"/>
      <c r="N151" s="278"/>
      <c r="O151" s="278"/>
      <c r="P151" s="278"/>
    </row>
    <row r="152" spans="2:17" ht="15.75">
      <c r="B152" s="19"/>
      <c r="C152" s="30" t="s">
        <v>50</v>
      </c>
    </row>
    <row r="153" spans="2:17" ht="15.75">
      <c r="B153" s="19"/>
      <c r="C153" s="16" t="s">
        <v>34</v>
      </c>
    </row>
    <row r="155" spans="2:17" ht="15" customHeight="1">
      <c r="B155" s="300" t="s">
        <v>95</v>
      </c>
      <c r="C155" s="301"/>
      <c r="D155" s="304" t="s">
        <v>0</v>
      </c>
      <c r="E155" s="305"/>
      <c r="F155" s="305"/>
      <c r="G155" s="305"/>
      <c r="H155" s="305"/>
      <c r="I155" s="305"/>
      <c r="J155" s="305"/>
      <c r="K155" s="305"/>
      <c r="L155" s="305"/>
      <c r="M155" s="305"/>
      <c r="N155" s="305"/>
      <c r="O155" s="327"/>
      <c r="P155" s="306" t="s">
        <v>48</v>
      </c>
      <c r="Q155" s="308" t="s">
        <v>49</v>
      </c>
    </row>
    <row r="156" spans="2:17" ht="40.9" customHeight="1">
      <c r="B156" s="302"/>
      <c r="C156" s="303"/>
      <c r="D156" s="310" t="s">
        <v>1</v>
      </c>
      <c r="E156" s="317" t="s">
        <v>2</v>
      </c>
      <c r="F156" s="393"/>
      <c r="G156" s="393"/>
      <c r="H156" s="393"/>
      <c r="I156" s="393"/>
      <c r="J156" s="393"/>
      <c r="K156" s="394"/>
      <c r="L156" s="313" t="s">
        <v>3</v>
      </c>
      <c r="M156" s="314"/>
      <c r="N156" s="315" t="s">
        <v>30</v>
      </c>
      <c r="O156" s="310" t="s">
        <v>31</v>
      </c>
      <c r="P156" s="307"/>
      <c r="Q156" s="309"/>
    </row>
    <row r="157" spans="2:17" ht="15" customHeight="1">
      <c r="B157" s="302"/>
      <c r="C157" s="303"/>
      <c r="D157" s="311"/>
      <c r="E157" s="311"/>
      <c r="F157" s="281" t="s">
        <v>4</v>
      </c>
      <c r="G157" s="281" t="s">
        <v>25</v>
      </c>
      <c r="H157" s="281" t="s">
        <v>26</v>
      </c>
      <c r="I157" s="319" t="s">
        <v>27</v>
      </c>
      <c r="J157" s="207"/>
      <c r="K157" s="281" t="s">
        <v>28</v>
      </c>
      <c r="L157" s="386"/>
      <c r="M157" s="297" t="s">
        <v>29</v>
      </c>
      <c r="N157" s="316"/>
      <c r="O157" s="311"/>
      <c r="P157" s="307"/>
      <c r="Q157" s="309"/>
    </row>
    <row r="158" spans="2:17" ht="71.45" customHeight="1">
      <c r="B158" s="390"/>
      <c r="C158" s="391"/>
      <c r="D158" s="331"/>
      <c r="E158" s="331"/>
      <c r="F158" s="283"/>
      <c r="G158" s="283"/>
      <c r="H158" s="283"/>
      <c r="I158" s="322"/>
      <c r="J158" s="208" t="s">
        <v>5</v>
      </c>
      <c r="K158" s="283"/>
      <c r="L158" s="387"/>
      <c r="M158" s="323"/>
      <c r="N158" s="332"/>
      <c r="O158" s="331"/>
      <c r="P158" s="383"/>
      <c r="Q158" s="392"/>
    </row>
    <row r="159" spans="2:17">
      <c r="B159" s="384" t="s">
        <v>7</v>
      </c>
      <c r="C159" s="385"/>
      <c r="D159" s="14">
        <v>2</v>
      </c>
      <c r="E159" s="14">
        <v>2</v>
      </c>
      <c r="F159" s="14">
        <v>2</v>
      </c>
      <c r="G159" s="14">
        <v>2</v>
      </c>
      <c r="H159" s="14">
        <v>2</v>
      </c>
      <c r="I159" s="14">
        <v>2</v>
      </c>
      <c r="J159" s="14">
        <v>2</v>
      </c>
      <c r="K159" s="14">
        <v>2</v>
      </c>
      <c r="L159" s="14">
        <v>2</v>
      </c>
      <c r="M159" s="14">
        <v>2</v>
      </c>
      <c r="N159" s="14">
        <v>2</v>
      </c>
      <c r="O159" s="14">
        <v>2</v>
      </c>
      <c r="P159" s="14">
        <v>2</v>
      </c>
      <c r="Q159" s="14">
        <v>2</v>
      </c>
    </row>
    <row r="160" spans="2:17">
      <c r="B160" s="294" t="s">
        <v>37</v>
      </c>
      <c r="C160" s="195" t="s">
        <v>8</v>
      </c>
      <c r="D160" s="14">
        <v>2</v>
      </c>
      <c r="E160" s="14">
        <v>2</v>
      </c>
      <c r="F160" s="14">
        <v>2</v>
      </c>
      <c r="G160" s="14">
        <v>2</v>
      </c>
      <c r="H160" s="14">
        <v>2</v>
      </c>
      <c r="I160" s="14">
        <v>2</v>
      </c>
      <c r="J160" s="14">
        <v>2</v>
      </c>
      <c r="K160" s="14">
        <v>2</v>
      </c>
      <c r="L160" s="14">
        <v>2</v>
      </c>
      <c r="M160" s="14">
        <v>2</v>
      </c>
      <c r="N160" s="14">
        <v>2</v>
      </c>
      <c r="O160" s="14">
        <v>2</v>
      </c>
      <c r="P160" s="14">
        <v>2</v>
      </c>
      <c r="Q160" s="14">
        <v>2</v>
      </c>
    </row>
    <row r="161" spans="2:17">
      <c r="B161" s="295"/>
      <c r="C161" s="195" t="s">
        <v>9</v>
      </c>
      <c r="D161" s="14">
        <v>2</v>
      </c>
      <c r="E161" s="14">
        <v>2</v>
      </c>
      <c r="F161" s="14">
        <v>2</v>
      </c>
      <c r="G161" s="14">
        <v>2</v>
      </c>
      <c r="H161" s="14">
        <v>2</v>
      </c>
      <c r="I161" s="14">
        <v>2</v>
      </c>
      <c r="J161" s="14">
        <v>2</v>
      </c>
      <c r="K161" s="14">
        <v>2</v>
      </c>
      <c r="L161" s="14">
        <v>2</v>
      </c>
      <c r="M161" s="14">
        <v>2</v>
      </c>
      <c r="N161" s="14">
        <v>2</v>
      </c>
      <c r="O161" s="14">
        <v>2</v>
      </c>
      <c r="P161" s="14">
        <v>2</v>
      </c>
      <c r="Q161" s="14">
        <v>2</v>
      </c>
    </row>
    <row r="162" spans="2:17" ht="15" customHeight="1">
      <c r="B162" s="294" t="s">
        <v>38</v>
      </c>
      <c r="C162" s="195" t="s">
        <v>8</v>
      </c>
      <c r="D162" s="14">
        <v>2</v>
      </c>
      <c r="E162" s="14">
        <v>2</v>
      </c>
      <c r="F162" s="14">
        <v>2</v>
      </c>
      <c r="G162" s="14">
        <v>2</v>
      </c>
      <c r="H162" s="14">
        <v>2</v>
      </c>
      <c r="I162" s="14">
        <v>2</v>
      </c>
      <c r="J162" s="14">
        <v>2</v>
      </c>
      <c r="K162" s="14">
        <v>2</v>
      </c>
      <c r="L162" s="14">
        <v>2</v>
      </c>
      <c r="M162" s="14">
        <v>2</v>
      </c>
      <c r="N162" s="14">
        <v>2</v>
      </c>
      <c r="O162" s="14">
        <v>2</v>
      </c>
      <c r="P162" s="24"/>
      <c r="Q162" s="24"/>
    </row>
    <row r="163" spans="2:17">
      <c r="B163" s="295"/>
      <c r="C163" s="195" t="s">
        <v>9</v>
      </c>
      <c r="D163" s="14">
        <v>2</v>
      </c>
      <c r="E163" s="14">
        <v>2</v>
      </c>
      <c r="F163" s="14">
        <v>2</v>
      </c>
      <c r="G163" s="14">
        <v>2</v>
      </c>
      <c r="H163" s="14">
        <v>2</v>
      </c>
      <c r="I163" s="14">
        <v>2</v>
      </c>
      <c r="J163" s="14">
        <v>2</v>
      </c>
      <c r="K163" s="14">
        <v>2</v>
      </c>
      <c r="L163" s="14">
        <v>2</v>
      </c>
      <c r="M163" s="14">
        <v>2</v>
      </c>
      <c r="N163" s="14">
        <v>2</v>
      </c>
      <c r="O163" s="14">
        <v>2</v>
      </c>
      <c r="P163" s="24"/>
      <c r="Q163" s="24"/>
    </row>
    <row r="164" spans="2:17">
      <c r="B164" s="388" t="s">
        <v>39</v>
      </c>
      <c r="C164" s="389"/>
      <c r="D164" s="14">
        <v>2</v>
      </c>
      <c r="E164" s="14">
        <v>2</v>
      </c>
      <c r="F164" s="14">
        <v>2</v>
      </c>
      <c r="G164" s="14">
        <v>2</v>
      </c>
      <c r="H164" s="14">
        <v>2</v>
      </c>
      <c r="I164" s="14">
        <v>2</v>
      </c>
      <c r="J164" s="14">
        <v>2</v>
      </c>
      <c r="K164" s="14">
        <v>2</v>
      </c>
      <c r="L164" s="14">
        <v>2</v>
      </c>
      <c r="M164" s="14">
        <v>2</v>
      </c>
      <c r="N164" s="14">
        <v>2</v>
      </c>
      <c r="O164" s="14">
        <v>2</v>
      </c>
      <c r="P164" s="14">
        <v>2</v>
      </c>
      <c r="Q164" s="14">
        <v>2</v>
      </c>
    </row>
    <row r="165" spans="2:17">
      <c r="B165" s="306" t="s">
        <v>40</v>
      </c>
      <c r="C165" s="195" t="s">
        <v>10</v>
      </c>
      <c r="D165" s="14">
        <v>2</v>
      </c>
      <c r="E165" s="14">
        <v>2</v>
      </c>
      <c r="F165" s="14">
        <v>2</v>
      </c>
      <c r="G165" s="14">
        <v>2</v>
      </c>
      <c r="H165" s="14">
        <v>2</v>
      </c>
      <c r="I165" s="14">
        <v>2</v>
      </c>
      <c r="J165" s="14">
        <v>2</v>
      </c>
      <c r="K165" s="14">
        <v>2</v>
      </c>
      <c r="L165" s="14">
        <v>2</v>
      </c>
      <c r="M165" s="14">
        <v>2</v>
      </c>
      <c r="N165" s="14">
        <v>2</v>
      </c>
      <c r="O165" s="14">
        <v>2</v>
      </c>
      <c r="P165" s="14">
        <v>2</v>
      </c>
      <c r="Q165" s="14">
        <v>2</v>
      </c>
    </row>
    <row r="166" spans="2:17">
      <c r="B166" s="307"/>
      <c r="C166" s="195" t="s">
        <v>11</v>
      </c>
      <c r="D166" s="14">
        <v>2</v>
      </c>
      <c r="E166" s="14">
        <v>2</v>
      </c>
      <c r="F166" s="14">
        <v>2</v>
      </c>
      <c r="G166" s="14">
        <v>2</v>
      </c>
      <c r="H166" s="14">
        <v>2</v>
      </c>
      <c r="I166" s="14">
        <v>2</v>
      </c>
      <c r="J166" s="14">
        <v>2</v>
      </c>
      <c r="K166" s="14">
        <v>2</v>
      </c>
      <c r="L166" s="14">
        <v>2</v>
      </c>
      <c r="M166" s="14">
        <v>2</v>
      </c>
      <c r="N166" s="14">
        <v>2</v>
      </c>
      <c r="O166" s="14">
        <v>2</v>
      </c>
      <c r="P166" s="14">
        <v>2</v>
      </c>
      <c r="Q166" s="14">
        <v>2</v>
      </c>
    </row>
    <row r="167" spans="2:17">
      <c r="B167" s="307"/>
      <c r="C167" s="25" t="s">
        <v>41</v>
      </c>
      <c r="D167" s="14">
        <v>2</v>
      </c>
      <c r="E167" s="14">
        <v>2</v>
      </c>
      <c r="F167" s="14">
        <v>2</v>
      </c>
      <c r="G167" s="14">
        <v>2</v>
      </c>
      <c r="H167" s="14">
        <v>2</v>
      </c>
      <c r="I167" s="14">
        <v>2</v>
      </c>
      <c r="J167" s="14">
        <v>2</v>
      </c>
      <c r="K167" s="14">
        <v>2</v>
      </c>
      <c r="L167" s="14">
        <v>2</v>
      </c>
      <c r="M167" s="14">
        <v>2</v>
      </c>
      <c r="N167" s="14">
        <v>2</v>
      </c>
      <c r="O167" s="14">
        <v>2</v>
      </c>
      <c r="P167" s="14">
        <v>2</v>
      </c>
      <c r="Q167" s="14">
        <v>2</v>
      </c>
    </row>
    <row r="168" spans="2:17">
      <c r="B168" s="307"/>
      <c r="C168" s="25" t="s">
        <v>42</v>
      </c>
      <c r="D168" s="14">
        <v>2</v>
      </c>
      <c r="E168" s="14">
        <v>2</v>
      </c>
      <c r="F168" s="14">
        <v>2</v>
      </c>
      <c r="G168" s="14">
        <v>2</v>
      </c>
      <c r="H168" s="14">
        <v>2</v>
      </c>
      <c r="I168" s="14">
        <v>2</v>
      </c>
      <c r="J168" s="14">
        <v>2</v>
      </c>
      <c r="K168" s="14">
        <v>2</v>
      </c>
      <c r="L168" s="14">
        <v>2</v>
      </c>
      <c r="M168" s="14">
        <v>2</v>
      </c>
      <c r="N168" s="14">
        <v>2</v>
      </c>
      <c r="O168" s="14">
        <v>2</v>
      </c>
      <c r="P168" s="14">
        <v>2</v>
      </c>
      <c r="Q168" s="14">
        <v>2</v>
      </c>
    </row>
    <row r="169" spans="2:17">
      <c r="B169" s="307"/>
      <c r="C169" s="25" t="s">
        <v>43</v>
      </c>
      <c r="D169" s="14">
        <v>2</v>
      </c>
      <c r="E169" s="14">
        <v>2</v>
      </c>
      <c r="F169" s="14">
        <v>2</v>
      </c>
      <c r="G169" s="14">
        <v>2</v>
      </c>
      <c r="H169" s="14">
        <v>2</v>
      </c>
      <c r="I169" s="14">
        <v>2</v>
      </c>
      <c r="J169" s="14">
        <v>2</v>
      </c>
      <c r="K169" s="14">
        <v>2</v>
      </c>
      <c r="L169" s="14">
        <v>2</v>
      </c>
      <c r="M169" s="14">
        <v>2</v>
      </c>
      <c r="N169" s="14">
        <v>2</v>
      </c>
      <c r="O169" s="14">
        <v>2</v>
      </c>
      <c r="P169" s="14">
        <v>2</v>
      </c>
      <c r="Q169" s="14">
        <v>2</v>
      </c>
    </row>
    <row r="170" spans="2:17">
      <c r="B170" s="307"/>
      <c r="C170" s="25" t="s">
        <v>44</v>
      </c>
      <c r="D170" s="14">
        <v>2</v>
      </c>
      <c r="E170" s="14">
        <v>2</v>
      </c>
      <c r="F170" s="14">
        <v>2</v>
      </c>
      <c r="G170" s="14">
        <v>2</v>
      </c>
      <c r="H170" s="14">
        <v>2</v>
      </c>
      <c r="I170" s="14">
        <v>2</v>
      </c>
      <c r="J170" s="14">
        <v>2</v>
      </c>
      <c r="K170" s="14">
        <v>2</v>
      </c>
      <c r="L170" s="14">
        <v>2</v>
      </c>
      <c r="M170" s="14">
        <v>2</v>
      </c>
      <c r="N170" s="14">
        <v>2</v>
      </c>
      <c r="O170" s="14">
        <v>2</v>
      </c>
      <c r="P170" s="14">
        <v>2</v>
      </c>
      <c r="Q170" s="14">
        <v>2</v>
      </c>
    </row>
    <row r="171" spans="2:17" ht="12.75" customHeight="1">
      <c r="B171" s="383"/>
      <c r="C171" s="26" t="s">
        <v>45</v>
      </c>
      <c r="D171" s="14">
        <v>2</v>
      </c>
      <c r="E171" s="14">
        <v>2</v>
      </c>
      <c r="F171" s="14">
        <v>2</v>
      </c>
      <c r="G171" s="14">
        <v>2</v>
      </c>
      <c r="H171" s="14">
        <v>2</v>
      </c>
      <c r="I171" s="14">
        <v>2</v>
      </c>
      <c r="J171" s="14">
        <v>2</v>
      </c>
      <c r="K171" s="14">
        <v>2</v>
      </c>
      <c r="L171" s="14">
        <v>2</v>
      </c>
      <c r="M171" s="14">
        <v>2</v>
      </c>
      <c r="N171" s="14">
        <v>2</v>
      </c>
      <c r="O171" s="14">
        <v>2</v>
      </c>
      <c r="P171" s="14">
        <v>2</v>
      </c>
      <c r="Q171" s="14">
        <v>2</v>
      </c>
    </row>
    <row r="172" spans="2:17" ht="15" customHeight="1">
      <c r="B172" s="306" t="s">
        <v>38</v>
      </c>
      <c r="C172" s="195" t="s">
        <v>10</v>
      </c>
      <c r="D172" s="14">
        <v>2</v>
      </c>
      <c r="E172" s="14">
        <v>2</v>
      </c>
      <c r="F172" s="14">
        <v>2</v>
      </c>
      <c r="G172" s="14">
        <v>2</v>
      </c>
      <c r="H172" s="14">
        <v>2</v>
      </c>
      <c r="I172" s="14">
        <v>2</v>
      </c>
      <c r="J172" s="14">
        <v>2</v>
      </c>
      <c r="K172" s="14">
        <v>2</v>
      </c>
      <c r="L172" s="14">
        <v>2</v>
      </c>
      <c r="M172" s="14">
        <v>2</v>
      </c>
      <c r="N172" s="14">
        <v>2</v>
      </c>
      <c r="O172" s="14">
        <v>2</v>
      </c>
      <c r="P172" s="24"/>
      <c r="Q172" s="24"/>
    </row>
    <row r="173" spans="2:17">
      <c r="B173" s="307"/>
      <c r="C173" s="195" t="s">
        <v>11</v>
      </c>
      <c r="D173" s="14">
        <v>2</v>
      </c>
      <c r="E173" s="14">
        <v>2</v>
      </c>
      <c r="F173" s="14">
        <v>2</v>
      </c>
      <c r="G173" s="14">
        <v>2</v>
      </c>
      <c r="H173" s="14">
        <v>2</v>
      </c>
      <c r="I173" s="14">
        <v>2</v>
      </c>
      <c r="J173" s="14">
        <v>2</v>
      </c>
      <c r="K173" s="14">
        <v>2</v>
      </c>
      <c r="L173" s="14">
        <v>2</v>
      </c>
      <c r="M173" s="14">
        <v>2</v>
      </c>
      <c r="N173" s="14">
        <v>2</v>
      </c>
      <c r="O173" s="14">
        <v>2</v>
      </c>
      <c r="P173" s="24"/>
      <c r="Q173" s="24"/>
    </row>
    <row r="174" spans="2:17">
      <c r="B174" s="307"/>
      <c r="C174" s="25" t="s">
        <v>41</v>
      </c>
      <c r="D174" s="14">
        <v>2</v>
      </c>
      <c r="E174" s="14">
        <v>2</v>
      </c>
      <c r="F174" s="14">
        <v>2</v>
      </c>
      <c r="G174" s="14">
        <v>2</v>
      </c>
      <c r="H174" s="14">
        <v>2</v>
      </c>
      <c r="I174" s="14">
        <v>2</v>
      </c>
      <c r="J174" s="14">
        <v>2</v>
      </c>
      <c r="K174" s="14">
        <v>2</v>
      </c>
      <c r="L174" s="14">
        <v>2</v>
      </c>
      <c r="M174" s="14">
        <v>2</v>
      </c>
      <c r="N174" s="14">
        <v>2</v>
      </c>
      <c r="O174" s="14">
        <v>2</v>
      </c>
      <c r="P174" s="24"/>
      <c r="Q174" s="24"/>
    </row>
    <row r="175" spans="2:17">
      <c r="B175" s="307"/>
      <c r="C175" s="25" t="s">
        <v>42</v>
      </c>
      <c r="D175" s="14">
        <v>2</v>
      </c>
      <c r="E175" s="14">
        <v>2</v>
      </c>
      <c r="F175" s="14">
        <v>2</v>
      </c>
      <c r="G175" s="14">
        <v>2</v>
      </c>
      <c r="H175" s="14">
        <v>2</v>
      </c>
      <c r="I175" s="14">
        <v>2</v>
      </c>
      <c r="J175" s="14">
        <v>2</v>
      </c>
      <c r="K175" s="14">
        <v>2</v>
      </c>
      <c r="L175" s="14">
        <v>2</v>
      </c>
      <c r="M175" s="14">
        <v>2</v>
      </c>
      <c r="N175" s="14">
        <v>2</v>
      </c>
      <c r="O175" s="14">
        <v>2</v>
      </c>
      <c r="P175" s="24"/>
      <c r="Q175" s="24"/>
    </row>
    <row r="176" spans="2:17">
      <c r="B176" s="307"/>
      <c r="C176" s="25" t="s">
        <v>43</v>
      </c>
      <c r="D176" s="14">
        <v>2</v>
      </c>
      <c r="E176" s="14">
        <v>2</v>
      </c>
      <c r="F176" s="14">
        <v>2</v>
      </c>
      <c r="G176" s="14">
        <v>2</v>
      </c>
      <c r="H176" s="14">
        <v>2</v>
      </c>
      <c r="I176" s="14">
        <v>2</v>
      </c>
      <c r="J176" s="14">
        <v>2</v>
      </c>
      <c r="K176" s="14">
        <v>2</v>
      </c>
      <c r="L176" s="14">
        <v>2</v>
      </c>
      <c r="M176" s="14">
        <v>2</v>
      </c>
      <c r="N176" s="14">
        <v>2</v>
      </c>
      <c r="O176" s="14">
        <v>2</v>
      </c>
      <c r="P176" s="24"/>
      <c r="Q176" s="24"/>
    </row>
    <row r="177" spans="2:17">
      <c r="B177" s="307"/>
      <c r="C177" s="25" t="s">
        <v>44</v>
      </c>
      <c r="D177" s="14">
        <v>2</v>
      </c>
      <c r="E177" s="14">
        <v>2</v>
      </c>
      <c r="F177" s="14">
        <v>2</v>
      </c>
      <c r="G177" s="14">
        <v>2</v>
      </c>
      <c r="H177" s="14">
        <v>2</v>
      </c>
      <c r="I177" s="14">
        <v>2</v>
      </c>
      <c r="J177" s="14">
        <v>2</v>
      </c>
      <c r="K177" s="14">
        <v>2</v>
      </c>
      <c r="L177" s="14">
        <v>2</v>
      </c>
      <c r="M177" s="14">
        <v>2</v>
      </c>
      <c r="N177" s="14">
        <v>2</v>
      </c>
      <c r="O177" s="14">
        <v>2</v>
      </c>
      <c r="P177" s="24"/>
      <c r="Q177" s="24"/>
    </row>
    <row r="178" spans="2:17" ht="15.75" customHeight="1">
      <c r="B178" s="383"/>
      <c r="C178" s="195" t="s">
        <v>46</v>
      </c>
      <c r="D178" s="14">
        <v>2</v>
      </c>
      <c r="E178" s="14">
        <v>2</v>
      </c>
      <c r="F178" s="14">
        <v>2</v>
      </c>
      <c r="G178" s="14">
        <v>2</v>
      </c>
      <c r="H178" s="14">
        <v>2</v>
      </c>
      <c r="I178" s="14">
        <v>2</v>
      </c>
      <c r="J178" s="14">
        <v>2</v>
      </c>
      <c r="K178" s="14">
        <v>2</v>
      </c>
      <c r="L178" s="14">
        <v>2</v>
      </c>
      <c r="M178" s="14">
        <v>2</v>
      </c>
      <c r="N178" s="14">
        <v>2</v>
      </c>
      <c r="O178" s="14">
        <v>2</v>
      </c>
      <c r="P178" s="24"/>
      <c r="Q178" s="24"/>
    </row>
    <row r="179" spans="2:17">
      <c r="B179" s="384" t="s">
        <v>7</v>
      </c>
      <c r="C179" s="385"/>
      <c r="D179" s="14">
        <v>2</v>
      </c>
      <c r="E179" s="14">
        <v>2</v>
      </c>
      <c r="F179" s="14">
        <v>2</v>
      </c>
      <c r="G179" s="14">
        <v>2</v>
      </c>
      <c r="H179" s="14">
        <v>2</v>
      </c>
      <c r="I179" s="14">
        <v>2</v>
      </c>
      <c r="J179" s="14">
        <v>2</v>
      </c>
      <c r="K179" s="14">
        <v>2</v>
      </c>
      <c r="L179" s="14">
        <v>2</v>
      </c>
      <c r="M179" s="14">
        <v>2</v>
      </c>
      <c r="N179" s="14">
        <v>2</v>
      </c>
      <c r="O179" s="14">
        <v>2</v>
      </c>
      <c r="P179" s="14">
        <v>2</v>
      </c>
      <c r="Q179" s="14">
        <v>2</v>
      </c>
    </row>
    <row r="180" spans="2:17">
      <c r="B180" s="294" t="s">
        <v>37</v>
      </c>
      <c r="C180" s="195" t="s">
        <v>17</v>
      </c>
      <c r="D180" s="14">
        <v>2</v>
      </c>
      <c r="E180" s="14">
        <v>2</v>
      </c>
      <c r="F180" s="14">
        <v>2</v>
      </c>
      <c r="G180" s="14">
        <v>2</v>
      </c>
      <c r="H180" s="14">
        <v>2</v>
      </c>
      <c r="I180" s="14">
        <v>2</v>
      </c>
      <c r="J180" s="14">
        <v>2</v>
      </c>
      <c r="K180" s="14">
        <v>2</v>
      </c>
      <c r="L180" s="14">
        <v>2</v>
      </c>
      <c r="M180" s="14">
        <v>2</v>
      </c>
      <c r="N180" s="14">
        <v>2</v>
      </c>
      <c r="O180" s="14">
        <v>2</v>
      </c>
      <c r="P180" s="14">
        <v>2</v>
      </c>
      <c r="Q180" s="14">
        <v>2</v>
      </c>
    </row>
    <row r="181" spans="2:17">
      <c r="B181" s="295"/>
      <c r="C181" s="195" t="s">
        <v>18</v>
      </c>
      <c r="D181" s="14">
        <v>2</v>
      </c>
      <c r="E181" s="14">
        <v>2</v>
      </c>
      <c r="F181" s="14">
        <v>2</v>
      </c>
      <c r="G181" s="14">
        <v>2</v>
      </c>
      <c r="H181" s="14">
        <v>2</v>
      </c>
      <c r="I181" s="14">
        <v>2</v>
      </c>
      <c r="J181" s="14">
        <v>2</v>
      </c>
      <c r="K181" s="14">
        <v>2</v>
      </c>
      <c r="L181" s="14">
        <v>2</v>
      </c>
      <c r="M181" s="14">
        <v>2</v>
      </c>
      <c r="N181" s="14">
        <v>2</v>
      </c>
      <c r="O181" s="14">
        <v>2</v>
      </c>
      <c r="P181" s="14">
        <v>2</v>
      </c>
      <c r="Q181" s="14">
        <v>2</v>
      </c>
    </row>
    <row r="182" spans="2:17" ht="15" customHeight="1">
      <c r="B182" s="294" t="s">
        <v>47</v>
      </c>
      <c r="C182" s="195" t="s">
        <v>17</v>
      </c>
      <c r="D182" s="14">
        <v>2</v>
      </c>
      <c r="E182" s="14">
        <v>2</v>
      </c>
      <c r="F182" s="14">
        <v>2</v>
      </c>
      <c r="G182" s="14">
        <v>2</v>
      </c>
      <c r="H182" s="14">
        <v>2</v>
      </c>
      <c r="I182" s="14">
        <v>2</v>
      </c>
      <c r="J182" s="14">
        <v>2</v>
      </c>
      <c r="K182" s="14">
        <v>2</v>
      </c>
      <c r="L182" s="14">
        <v>2</v>
      </c>
      <c r="M182" s="14">
        <v>2</v>
      </c>
      <c r="N182" s="14">
        <v>2</v>
      </c>
      <c r="O182" s="14">
        <v>2</v>
      </c>
      <c r="P182" s="24"/>
      <c r="Q182" s="24"/>
    </row>
    <row r="183" spans="2:17">
      <c r="B183" s="295"/>
      <c r="C183" s="195" t="s">
        <v>18</v>
      </c>
      <c r="D183" s="14">
        <v>2</v>
      </c>
      <c r="E183" s="14">
        <v>2</v>
      </c>
      <c r="F183" s="14">
        <v>2</v>
      </c>
      <c r="G183" s="14">
        <v>2</v>
      </c>
      <c r="H183" s="14">
        <v>2</v>
      </c>
      <c r="I183" s="14">
        <v>2</v>
      </c>
      <c r="J183" s="14">
        <v>2</v>
      </c>
      <c r="K183" s="14">
        <v>2</v>
      </c>
      <c r="L183" s="14">
        <v>2</v>
      </c>
      <c r="M183" s="14">
        <v>2</v>
      </c>
      <c r="N183" s="14">
        <v>2</v>
      </c>
      <c r="O183" s="14">
        <v>2</v>
      </c>
      <c r="P183" s="24"/>
      <c r="Q183" s="24"/>
    </row>
    <row r="184" spans="2:17">
      <c r="B184" s="384" t="s">
        <v>7</v>
      </c>
      <c r="C184" s="385"/>
      <c r="D184" s="14">
        <v>2</v>
      </c>
      <c r="E184" s="14">
        <v>2</v>
      </c>
      <c r="F184" s="14">
        <v>2</v>
      </c>
      <c r="G184" s="14">
        <v>2</v>
      </c>
      <c r="H184" s="14">
        <v>2</v>
      </c>
      <c r="I184" s="14">
        <v>2</v>
      </c>
      <c r="J184" s="14">
        <v>2</v>
      </c>
      <c r="K184" s="14">
        <v>2</v>
      </c>
      <c r="L184" s="14">
        <v>2</v>
      </c>
      <c r="M184" s="14">
        <v>2</v>
      </c>
      <c r="N184" s="14">
        <v>2</v>
      </c>
      <c r="O184" s="14">
        <v>2</v>
      </c>
      <c r="P184" s="14">
        <v>2</v>
      </c>
      <c r="Q184" s="14">
        <v>2</v>
      </c>
    </row>
    <row r="185" spans="2:17">
      <c r="B185" s="294" t="s">
        <v>37</v>
      </c>
      <c r="C185" s="195" t="s">
        <v>22</v>
      </c>
      <c r="D185" s="14">
        <v>2</v>
      </c>
      <c r="E185" s="14">
        <v>2</v>
      </c>
      <c r="F185" s="14">
        <v>2</v>
      </c>
      <c r="G185" s="14">
        <v>2</v>
      </c>
      <c r="H185" s="14">
        <v>2</v>
      </c>
      <c r="I185" s="14">
        <v>2</v>
      </c>
      <c r="J185" s="14">
        <v>2</v>
      </c>
      <c r="K185" s="14">
        <v>2</v>
      </c>
      <c r="L185" s="14">
        <v>2</v>
      </c>
      <c r="M185" s="14">
        <v>2</v>
      </c>
      <c r="N185" s="14">
        <v>2</v>
      </c>
      <c r="O185" s="14">
        <v>2</v>
      </c>
      <c r="P185" s="14">
        <v>2</v>
      </c>
      <c r="Q185" s="14">
        <v>2</v>
      </c>
    </row>
    <row r="186" spans="2:17">
      <c r="B186" s="295"/>
      <c r="C186" s="195" t="s">
        <v>23</v>
      </c>
      <c r="D186" s="14">
        <v>2</v>
      </c>
      <c r="E186" s="14">
        <v>2</v>
      </c>
      <c r="F186" s="14">
        <v>2</v>
      </c>
      <c r="G186" s="14">
        <v>2</v>
      </c>
      <c r="H186" s="14">
        <v>2</v>
      </c>
      <c r="I186" s="14">
        <v>2</v>
      </c>
      <c r="J186" s="14">
        <v>2</v>
      </c>
      <c r="K186" s="14">
        <v>2</v>
      </c>
      <c r="L186" s="14">
        <v>2</v>
      </c>
      <c r="M186" s="14">
        <v>2</v>
      </c>
      <c r="N186" s="14">
        <v>2</v>
      </c>
      <c r="O186" s="14">
        <v>2</v>
      </c>
      <c r="P186" s="14">
        <v>2</v>
      </c>
      <c r="Q186" s="14">
        <v>2</v>
      </c>
    </row>
    <row r="187" spans="2:17" ht="15" customHeight="1">
      <c r="B187" s="294" t="s">
        <v>47</v>
      </c>
      <c r="C187" s="195" t="s">
        <v>22</v>
      </c>
      <c r="D187" s="14">
        <v>2</v>
      </c>
      <c r="E187" s="14">
        <v>2</v>
      </c>
      <c r="F187" s="14">
        <v>2</v>
      </c>
      <c r="G187" s="14">
        <v>2</v>
      </c>
      <c r="H187" s="14">
        <v>2</v>
      </c>
      <c r="I187" s="14">
        <v>2</v>
      </c>
      <c r="J187" s="14">
        <v>2</v>
      </c>
      <c r="K187" s="14">
        <v>2</v>
      </c>
      <c r="L187" s="14">
        <v>2</v>
      </c>
      <c r="M187" s="14">
        <v>2</v>
      </c>
      <c r="N187" s="14">
        <v>2</v>
      </c>
      <c r="O187" s="14">
        <v>2</v>
      </c>
      <c r="P187" s="24"/>
      <c r="Q187" s="24"/>
    </row>
    <row r="188" spans="2:17">
      <c r="B188" s="295"/>
      <c r="C188" s="195" t="s">
        <v>23</v>
      </c>
      <c r="D188" s="14">
        <v>2</v>
      </c>
      <c r="E188" s="14">
        <v>2</v>
      </c>
      <c r="F188" s="14">
        <v>2</v>
      </c>
      <c r="G188" s="14">
        <v>2</v>
      </c>
      <c r="H188" s="14">
        <v>2</v>
      </c>
      <c r="I188" s="14">
        <v>2</v>
      </c>
      <c r="J188" s="14">
        <v>2</v>
      </c>
      <c r="K188" s="14">
        <v>2</v>
      </c>
      <c r="L188" s="14">
        <v>2</v>
      </c>
      <c r="M188" s="14">
        <v>2</v>
      </c>
      <c r="N188" s="14">
        <v>2</v>
      </c>
      <c r="O188" s="14">
        <v>2</v>
      </c>
      <c r="P188" s="24"/>
      <c r="Q188" s="24"/>
    </row>
    <row r="189" spans="2:17">
      <c r="B189" t="s">
        <v>51</v>
      </c>
    </row>
    <row r="192" spans="2:17" ht="29.45" customHeight="1">
      <c r="B192" s="278" t="s">
        <v>66</v>
      </c>
      <c r="C192" s="278"/>
      <c r="D192" s="278"/>
      <c r="E192" s="278"/>
      <c r="F192" s="278"/>
      <c r="G192" s="278"/>
      <c r="H192" s="278"/>
      <c r="I192" s="278"/>
      <c r="J192" s="278"/>
      <c r="K192" s="278"/>
      <c r="L192" s="278"/>
      <c r="M192" s="278"/>
      <c r="N192" s="278"/>
      <c r="O192" s="278"/>
      <c r="P192" s="278"/>
      <c r="Q192" s="278"/>
    </row>
    <row r="193" spans="2:17">
      <c r="B193" s="17"/>
    </row>
    <row r="194" spans="2:17" ht="15.6" customHeight="1">
      <c r="C194" s="16" t="s">
        <v>34</v>
      </c>
    </row>
    <row r="196" spans="2:17" ht="15.6" customHeight="1">
      <c r="B196" s="285" t="s">
        <v>58</v>
      </c>
      <c r="C196" s="286"/>
      <c r="D196" s="291" t="s">
        <v>0</v>
      </c>
      <c r="E196" s="40"/>
      <c r="F196" s="41"/>
      <c r="G196" s="41"/>
      <c r="H196" s="41"/>
      <c r="I196" s="196"/>
      <c r="J196" s="281" t="s">
        <v>54</v>
      </c>
      <c r="K196" s="281" t="s">
        <v>55</v>
      </c>
    </row>
    <row r="197" spans="2:17">
      <c r="B197" s="287"/>
      <c r="C197" s="288"/>
      <c r="D197" s="292"/>
      <c r="E197" s="32"/>
      <c r="F197" s="198"/>
      <c r="G197" s="198"/>
      <c r="H197" s="198"/>
      <c r="I197" s="197"/>
      <c r="J197" s="282"/>
      <c r="K197" s="282"/>
    </row>
    <row r="198" spans="2:17" ht="51">
      <c r="B198" s="289"/>
      <c r="C198" s="290"/>
      <c r="D198" s="37"/>
      <c r="E198" s="37"/>
      <c r="F198" s="38" t="s">
        <v>57</v>
      </c>
      <c r="G198" s="38" t="s">
        <v>2</v>
      </c>
      <c r="H198" s="38" t="s">
        <v>56</v>
      </c>
      <c r="I198" s="199" t="s">
        <v>52</v>
      </c>
      <c r="J198" s="283"/>
      <c r="K198" s="283"/>
    </row>
    <row r="199" spans="2:17" ht="15" customHeight="1">
      <c r="B199" s="378" t="s">
        <v>0</v>
      </c>
      <c r="C199" s="34"/>
      <c r="D199" s="14">
        <v>2</v>
      </c>
      <c r="E199" s="14">
        <v>2</v>
      </c>
      <c r="F199" s="14">
        <v>2</v>
      </c>
      <c r="G199" s="14">
        <v>2</v>
      </c>
      <c r="H199" s="14">
        <v>2</v>
      </c>
      <c r="I199" s="14">
        <v>2</v>
      </c>
      <c r="J199" s="14">
        <v>2</v>
      </c>
      <c r="K199" s="14">
        <v>2</v>
      </c>
    </row>
    <row r="200" spans="2:17">
      <c r="B200" s="379"/>
      <c r="C200" s="35" t="s">
        <v>1</v>
      </c>
      <c r="D200" s="14">
        <v>2</v>
      </c>
      <c r="E200" s="14">
        <v>2</v>
      </c>
      <c r="F200" s="14">
        <v>2</v>
      </c>
      <c r="G200" s="14">
        <v>2</v>
      </c>
      <c r="H200" s="14">
        <v>2</v>
      </c>
      <c r="I200" s="14">
        <v>2</v>
      </c>
      <c r="J200" s="14">
        <v>2</v>
      </c>
      <c r="K200" s="14">
        <v>2</v>
      </c>
    </row>
    <row r="201" spans="2:17">
      <c r="B201" s="379"/>
      <c r="C201" s="194" t="s">
        <v>2</v>
      </c>
      <c r="D201" s="14">
        <v>2</v>
      </c>
      <c r="E201" s="14">
        <v>2</v>
      </c>
      <c r="F201" s="14">
        <v>2</v>
      </c>
      <c r="G201" s="14">
        <v>2</v>
      </c>
      <c r="H201" s="14">
        <v>2</v>
      </c>
      <c r="I201" s="14">
        <v>2</v>
      </c>
      <c r="J201" s="14">
        <v>2</v>
      </c>
      <c r="K201" s="14">
        <v>2</v>
      </c>
    </row>
    <row r="202" spans="2:17">
      <c r="B202" s="379"/>
      <c r="C202" s="194" t="s">
        <v>3</v>
      </c>
      <c r="D202" s="14">
        <v>2</v>
      </c>
      <c r="E202" s="14">
        <v>2</v>
      </c>
      <c r="F202" s="14">
        <v>2</v>
      </c>
      <c r="G202" s="14">
        <v>2</v>
      </c>
      <c r="H202" s="14">
        <v>2</v>
      </c>
      <c r="I202" s="14">
        <v>2</v>
      </c>
      <c r="J202" s="14">
        <v>2</v>
      </c>
      <c r="K202" s="14">
        <v>2</v>
      </c>
    </row>
    <row r="203" spans="2:17">
      <c r="B203" s="380"/>
      <c r="C203" s="35" t="s">
        <v>52</v>
      </c>
      <c r="D203" s="14">
        <v>2</v>
      </c>
      <c r="E203" s="14">
        <v>2</v>
      </c>
      <c r="F203" s="14">
        <v>2</v>
      </c>
      <c r="G203" s="14">
        <v>2</v>
      </c>
      <c r="H203" s="14">
        <v>2</v>
      </c>
      <c r="I203" s="14">
        <v>2</v>
      </c>
      <c r="J203" s="14">
        <v>2</v>
      </c>
      <c r="K203" s="14">
        <v>2</v>
      </c>
    </row>
    <row r="204" spans="2:17" ht="15" customHeight="1">
      <c r="B204" s="381" t="s">
        <v>48</v>
      </c>
      <c r="C204" s="382"/>
      <c r="D204" s="14">
        <v>2</v>
      </c>
      <c r="E204" s="14">
        <v>2</v>
      </c>
      <c r="F204" s="14">
        <v>2</v>
      </c>
      <c r="G204" s="14">
        <v>2</v>
      </c>
      <c r="H204" s="14">
        <v>2</v>
      </c>
      <c r="I204" s="14">
        <v>2</v>
      </c>
      <c r="J204" s="31"/>
      <c r="K204" s="31"/>
    </row>
    <row r="205" spans="2:17" ht="15" customHeight="1">
      <c r="B205" s="381" t="s">
        <v>53</v>
      </c>
      <c r="C205" s="382"/>
      <c r="D205" s="14">
        <v>2</v>
      </c>
      <c r="E205" s="14">
        <v>2</v>
      </c>
      <c r="F205" s="14">
        <v>2</v>
      </c>
      <c r="G205" s="14">
        <v>2</v>
      </c>
      <c r="H205" s="14">
        <v>2</v>
      </c>
      <c r="I205" s="14">
        <v>2</v>
      </c>
      <c r="J205" s="31"/>
      <c r="K205" s="31"/>
    </row>
    <row r="206" spans="2:17">
      <c r="B206" t="s">
        <v>51</v>
      </c>
    </row>
    <row r="208" spans="2:17" ht="72" customHeight="1">
      <c r="B208" s="334" t="s">
        <v>149</v>
      </c>
      <c r="C208" s="334"/>
      <c r="D208" s="334"/>
      <c r="E208" s="334"/>
      <c r="F208" s="334"/>
      <c r="G208" s="334"/>
      <c r="H208" s="334"/>
      <c r="I208" s="334"/>
      <c r="J208" s="334"/>
      <c r="K208" s="334"/>
      <c r="L208" s="334"/>
      <c r="M208" s="334"/>
      <c r="N208" s="334"/>
      <c r="O208" s="334"/>
      <c r="P208" s="334"/>
      <c r="Q208" s="334"/>
    </row>
  </sheetData>
  <mergeCells count="129">
    <mergeCell ref="C2:P2"/>
    <mergeCell ref="D4:H4"/>
    <mergeCell ref="D5:H5"/>
    <mergeCell ref="D6:H6"/>
    <mergeCell ref="C8:P8"/>
    <mergeCell ref="C9:P9"/>
    <mergeCell ref="C10:P10"/>
    <mergeCell ref="C11:P11"/>
    <mergeCell ref="C12:P12"/>
    <mergeCell ref="C14:O14"/>
    <mergeCell ref="C18:C21"/>
    <mergeCell ref="D18:O18"/>
    <mergeCell ref="P18:P21"/>
    <mergeCell ref="D19:D21"/>
    <mergeCell ref="E19:K19"/>
    <mergeCell ref="L19:M19"/>
    <mergeCell ref="N19:N21"/>
    <mergeCell ref="O19:O21"/>
    <mergeCell ref="E20:E21"/>
    <mergeCell ref="F20:F21"/>
    <mergeCell ref="G20:G21"/>
    <mergeCell ref="H20:H21"/>
    <mergeCell ref="I20:I21"/>
    <mergeCell ref="K20:K21"/>
    <mergeCell ref="L20:L21"/>
    <mergeCell ref="M20:M21"/>
    <mergeCell ref="C46:P46"/>
    <mergeCell ref="C50:C53"/>
    <mergeCell ref="D50:O50"/>
    <mergeCell ref="P50:P53"/>
    <mergeCell ref="D51:D53"/>
    <mergeCell ref="E51:K51"/>
    <mergeCell ref="L51:M51"/>
    <mergeCell ref="N51:N53"/>
    <mergeCell ref="O51:O53"/>
    <mergeCell ref="E52:E53"/>
    <mergeCell ref="M52:M53"/>
    <mergeCell ref="F52:F53"/>
    <mergeCell ref="G52:G53"/>
    <mergeCell ref="H52:H53"/>
    <mergeCell ref="I52:I53"/>
    <mergeCell ref="K52:K53"/>
    <mergeCell ref="L52:L53"/>
    <mergeCell ref="C78:P78"/>
    <mergeCell ref="C82:C85"/>
    <mergeCell ref="D82:O82"/>
    <mergeCell ref="P82:P85"/>
    <mergeCell ref="D83:D85"/>
    <mergeCell ref="E83:K83"/>
    <mergeCell ref="L83:M83"/>
    <mergeCell ref="N83:N85"/>
    <mergeCell ref="O83:O85"/>
    <mergeCell ref="L84:L85"/>
    <mergeCell ref="M84:M85"/>
    <mergeCell ref="B110:O110"/>
    <mergeCell ref="B114:C117"/>
    <mergeCell ref="D114:O114"/>
    <mergeCell ref="P114:P117"/>
    <mergeCell ref="I116:I117"/>
    <mergeCell ref="K116:K117"/>
    <mergeCell ref="L116:L117"/>
    <mergeCell ref="M116:M117"/>
    <mergeCell ref="E84:E85"/>
    <mergeCell ref="F84:F85"/>
    <mergeCell ref="G84:G85"/>
    <mergeCell ref="H84:H85"/>
    <mergeCell ref="I84:I85"/>
    <mergeCell ref="K84:K85"/>
    <mergeCell ref="Q114:Q117"/>
    <mergeCell ref="D115:D117"/>
    <mergeCell ref="E115:K115"/>
    <mergeCell ref="L115:M115"/>
    <mergeCell ref="N115:N117"/>
    <mergeCell ref="O115:O117"/>
    <mergeCell ref="E116:E117"/>
    <mergeCell ref="F116:F117"/>
    <mergeCell ref="G116:G117"/>
    <mergeCell ref="H116:H117"/>
    <mergeCell ref="B138:C138"/>
    <mergeCell ref="B139:B140"/>
    <mergeCell ref="B141:B142"/>
    <mergeCell ref="B143:C143"/>
    <mergeCell ref="B144:B145"/>
    <mergeCell ref="B146:B147"/>
    <mergeCell ref="B118:C118"/>
    <mergeCell ref="B119:B120"/>
    <mergeCell ref="B121:B122"/>
    <mergeCell ref="B123:C123"/>
    <mergeCell ref="B124:B130"/>
    <mergeCell ref="B131:B137"/>
    <mergeCell ref="B151:P151"/>
    <mergeCell ref="B155:C158"/>
    <mergeCell ref="D155:O155"/>
    <mergeCell ref="P155:P158"/>
    <mergeCell ref="Q155:Q158"/>
    <mergeCell ref="D156:D158"/>
    <mergeCell ref="E156:K156"/>
    <mergeCell ref="L156:M156"/>
    <mergeCell ref="N156:N158"/>
    <mergeCell ref="O156:O158"/>
    <mergeCell ref="B165:B171"/>
    <mergeCell ref="B172:B178"/>
    <mergeCell ref="B179:C179"/>
    <mergeCell ref="B180:B181"/>
    <mergeCell ref="B182:B183"/>
    <mergeCell ref="B184:C184"/>
    <mergeCell ref="L157:L158"/>
    <mergeCell ref="M157:M158"/>
    <mergeCell ref="B159:C159"/>
    <mergeCell ref="B160:B161"/>
    <mergeCell ref="B162:B163"/>
    <mergeCell ref="B164:C164"/>
    <mergeCell ref="E157:E158"/>
    <mergeCell ref="F157:F158"/>
    <mergeCell ref="G157:G158"/>
    <mergeCell ref="H157:H158"/>
    <mergeCell ref="I157:I158"/>
    <mergeCell ref="K157:K158"/>
    <mergeCell ref="B208:Q208"/>
    <mergeCell ref="B199:B203"/>
    <mergeCell ref="B204:C204"/>
    <mergeCell ref="B205:C205"/>
    <mergeCell ref="B185:B186"/>
    <mergeCell ref="B187:B188"/>
    <mergeCell ref="B192:Q192"/>
    <mergeCell ref="B196:C198"/>
    <mergeCell ref="D196:D197"/>
    <mergeCell ref="J196:J198"/>
    <mergeCell ref="K196:K198"/>
  </mergeCells>
  <conditionalFormatting sqref="D23:P42">
    <cfRule type="expression" dxfId="143" priority="75">
      <formula>D23=2</formula>
    </cfRule>
    <cfRule type="expression" dxfId="142" priority="76">
      <formula>D23=1</formula>
    </cfRule>
  </conditionalFormatting>
  <conditionalFormatting sqref="D118:Q147">
    <cfRule type="expression" dxfId="141" priority="73">
      <formula>D118=1</formula>
    </cfRule>
    <cfRule type="expression" dxfId="140" priority="74">
      <formula>D118=2</formula>
    </cfRule>
  </conditionalFormatting>
  <conditionalFormatting sqref="D199:E205 F199:K203 F204:I205">
    <cfRule type="expression" dxfId="139" priority="71">
      <formula>D199=2</formula>
    </cfRule>
    <cfRule type="expression" dxfId="138" priority="72">
      <formula>D199=1</formula>
    </cfRule>
  </conditionalFormatting>
  <conditionalFormatting sqref="F199:K203">
    <cfRule type="expression" dxfId="137" priority="69">
      <formula>F199=1</formula>
    </cfRule>
    <cfRule type="expression" dxfId="136" priority="70">
      <formula>F199=2</formula>
    </cfRule>
  </conditionalFormatting>
  <conditionalFormatting sqref="F204:I205">
    <cfRule type="expression" dxfId="135" priority="67">
      <formula>F204=1</formula>
    </cfRule>
    <cfRule type="expression" dxfId="134" priority="68">
      <formula>F204=2</formula>
    </cfRule>
  </conditionalFormatting>
  <conditionalFormatting sqref="D55:P74">
    <cfRule type="expression" dxfId="133" priority="65">
      <formula>D55=2</formula>
    </cfRule>
    <cfRule type="expression" dxfId="132" priority="66">
      <formula>D55=1</formula>
    </cfRule>
  </conditionalFormatting>
  <conditionalFormatting sqref="D87:P106">
    <cfRule type="expression" dxfId="131" priority="63">
      <formula>D87=2</formula>
    </cfRule>
    <cfRule type="expression" dxfId="130" priority="64">
      <formula>D87=1</formula>
    </cfRule>
  </conditionalFormatting>
  <conditionalFormatting sqref="D159:Q188">
    <cfRule type="expression" dxfId="129" priority="61">
      <formula>D159=1</formula>
    </cfRule>
    <cfRule type="expression" dxfId="128" priority="62">
      <formula>D159=2</formula>
    </cfRule>
  </conditionalFormatting>
  <conditionalFormatting sqref="D159:I166">
    <cfRule type="expression" dxfId="127" priority="59">
      <formula>D159=1</formula>
    </cfRule>
    <cfRule type="expression" dxfId="126" priority="60">
      <formula>D159=2</formula>
    </cfRule>
  </conditionalFormatting>
  <conditionalFormatting sqref="K159:M166">
    <cfRule type="expression" dxfId="125" priority="57">
      <formula>K159=1</formula>
    </cfRule>
    <cfRule type="expression" dxfId="124" priority="58">
      <formula>K159=2</formula>
    </cfRule>
  </conditionalFormatting>
  <conditionalFormatting sqref="O159:O166 P159:Q161 P164:Q166">
    <cfRule type="expression" dxfId="123" priority="55">
      <formula>O159=1</formula>
    </cfRule>
    <cfRule type="expression" dxfId="122" priority="56">
      <formula>O159=2</formula>
    </cfRule>
  </conditionalFormatting>
  <conditionalFormatting sqref="P164:Q166">
    <cfRule type="expression" dxfId="121" priority="53">
      <formula>P164=1</formula>
    </cfRule>
    <cfRule type="expression" dxfId="120" priority="54">
      <formula>P164=2</formula>
    </cfRule>
  </conditionalFormatting>
  <conditionalFormatting sqref="P159:Q161">
    <cfRule type="expression" dxfId="119" priority="51">
      <formula>P159=1</formula>
    </cfRule>
    <cfRule type="expression" dxfId="118" priority="52">
      <formula>P159=2</formula>
    </cfRule>
  </conditionalFormatting>
  <conditionalFormatting sqref="D172:I173">
    <cfRule type="expression" dxfId="117" priority="49">
      <formula>D172=1</formula>
    </cfRule>
    <cfRule type="expression" dxfId="116" priority="50">
      <formula>D172=2</formula>
    </cfRule>
  </conditionalFormatting>
  <conditionalFormatting sqref="K172:M173">
    <cfRule type="expression" dxfId="115" priority="47">
      <formula>K172=1</formula>
    </cfRule>
    <cfRule type="expression" dxfId="114" priority="48">
      <formula>K172=2</formula>
    </cfRule>
  </conditionalFormatting>
  <conditionalFormatting sqref="O172:O173">
    <cfRule type="expression" dxfId="113" priority="45">
      <formula>O172=1</formula>
    </cfRule>
    <cfRule type="expression" dxfId="112" priority="46">
      <formula>O172=2</formula>
    </cfRule>
  </conditionalFormatting>
  <conditionalFormatting sqref="D179:I188">
    <cfRule type="expression" dxfId="111" priority="43">
      <formula>D179=1</formula>
    </cfRule>
    <cfRule type="expression" dxfId="110" priority="44">
      <formula>D179=2</formula>
    </cfRule>
  </conditionalFormatting>
  <conditionalFormatting sqref="K179:M188">
    <cfRule type="expression" dxfId="109" priority="41">
      <formula>K179=1</formula>
    </cfRule>
    <cfRule type="expression" dxfId="108" priority="42">
      <formula>K179=2</formula>
    </cfRule>
  </conditionalFormatting>
  <conditionalFormatting sqref="O179:O188">
    <cfRule type="expression" dxfId="107" priority="39">
      <formula>O179=1</formula>
    </cfRule>
    <cfRule type="expression" dxfId="106" priority="40">
      <formula>O179=2</formula>
    </cfRule>
  </conditionalFormatting>
  <conditionalFormatting sqref="P179:Q181">
    <cfRule type="expression" dxfId="105" priority="37">
      <formula>P179=1</formula>
    </cfRule>
    <cfRule type="expression" dxfId="104" priority="38">
      <formula>P179=2</formula>
    </cfRule>
  </conditionalFormatting>
  <conditionalFormatting sqref="P184:Q186">
    <cfRule type="expression" dxfId="103" priority="35">
      <formula>P184=1</formula>
    </cfRule>
    <cfRule type="expression" dxfId="102" priority="36">
      <formula>P184=2</formula>
    </cfRule>
  </conditionalFormatting>
  <conditionalFormatting sqref="D199:K203 D204:I205">
    <cfRule type="expression" dxfId="101" priority="33">
      <formula>D199=1</formula>
    </cfRule>
    <cfRule type="expression" dxfId="100" priority="34">
      <formula>D199=2</formula>
    </cfRule>
  </conditionalFormatting>
  <conditionalFormatting sqref="D199:K205">
    <cfRule type="expression" dxfId="99" priority="31">
      <formula>D199=1</formula>
    </cfRule>
    <cfRule type="expression" dxfId="98" priority="32">
      <formula>D199=2</formula>
    </cfRule>
  </conditionalFormatting>
  <conditionalFormatting sqref="J199:K203">
    <cfRule type="expression" dxfId="97" priority="29">
      <formula>J199=1</formula>
    </cfRule>
    <cfRule type="expression" dxfId="96" priority="30">
      <formula>J199=2</formula>
    </cfRule>
  </conditionalFormatting>
  <conditionalFormatting sqref="J199:K203">
    <cfRule type="expression" dxfId="95" priority="27">
      <formula>J199=1</formula>
    </cfRule>
    <cfRule type="expression" dxfId="94" priority="28">
      <formula>J199=2</formula>
    </cfRule>
  </conditionalFormatting>
  <conditionalFormatting sqref="O179:O188">
    <cfRule type="expression" dxfId="93" priority="25">
      <formula>O179=1</formula>
    </cfRule>
    <cfRule type="expression" dxfId="92" priority="26">
      <formula>O179=2</formula>
    </cfRule>
  </conditionalFormatting>
  <conditionalFormatting sqref="D159:O166">
    <cfRule type="expression" dxfId="91" priority="23">
      <formula>D159=1</formula>
    </cfRule>
    <cfRule type="expression" dxfId="90" priority="24">
      <formula>D159=2</formula>
    </cfRule>
  </conditionalFormatting>
  <conditionalFormatting sqref="D169:O188">
    <cfRule type="expression" dxfId="89" priority="21">
      <formula>D169=1</formula>
    </cfRule>
    <cfRule type="expression" dxfId="88" priority="22">
      <formula>D169=2</formula>
    </cfRule>
  </conditionalFormatting>
  <conditionalFormatting sqref="P179:Q181">
    <cfRule type="expression" dxfId="87" priority="19">
      <formula>P179=1</formula>
    </cfRule>
    <cfRule type="expression" dxfId="86" priority="20">
      <formula>P179=2</formula>
    </cfRule>
  </conditionalFormatting>
  <conditionalFormatting sqref="P184:Q186">
    <cfRule type="expression" dxfId="85" priority="17">
      <formula>P184=1</formula>
    </cfRule>
    <cfRule type="expression" dxfId="84" priority="18">
      <formula>P184=2</formula>
    </cfRule>
  </conditionalFormatting>
  <conditionalFormatting sqref="P164:Q166">
    <cfRule type="expression" dxfId="83" priority="15">
      <formula>P164=1</formula>
    </cfRule>
    <cfRule type="expression" dxfId="82" priority="16">
      <formula>P164=2</formula>
    </cfRule>
  </conditionalFormatting>
  <conditionalFormatting sqref="P159:Q161">
    <cfRule type="expression" dxfId="81" priority="13">
      <formula>P159=1</formula>
    </cfRule>
    <cfRule type="expression" dxfId="80" priority="14">
      <formula>P159=2</formula>
    </cfRule>
  </conditionalFormatting>
  <conditionalFormatting sqref="D199:K203">
    <cfRule type="expression" dxfId="79" priority="11">
      <formula>D199=1</formula>
    </cfRule>
    <cfRule type="expression" dxfId="78" priority="12">
      <formula>D199=2</formula>
    </cfRule>
  </conditionalFormatting>
  <conditionalFormatting sqref="D199:K203">
    <cfRule type="expression" dxfId="77" priority="9">
      <formula>D199=1</formula>
    </cfRule>
    <cfRule type="expression" dxfId="76" priority="10">
      <formula>D199=2</formula>
    </cfRule>
  </conditionalFormatting>
  <conditionalFormatting sqref="D199:K203">
    <cfRule type="expression" dxfId="75" priority="7">
      <formula>D199=1</formula>
    </cfRule>
    <cfRule type="expression" dxfId="74" priority="8">
      <formula>D199=2</formula>
    </cfRule>
  </conditionalFormatting>
  <conditionalFormatting sqref="D204:I205">
    <cfRule type="expression" dxfId="73" priority="5">
      <formula>D204=1</formula>
    </cfRule>
    <cfRule type="expression" dxfId="72" priority="6">
      <formula>D204=2</formula>
    </cfRule>
  </conditionalFormatting>
  <conditionalFormatting sqref="D204:I205">
    <cfRule type="expression" dxfId="71" priority="3">
      <formula>D204=1</formula>
    </cfRule>
    <cfRule type="expression" dxfId="70" priority="4">
      <formula>D204=2</formula>
    </cfRule>
  </conditionalFormatting>
  <conditionalFormatting sqref="D204:I205">
    <cfRule type="expression" dxfId="69" priority="1">
      <formula>D204=1</formula>
    </cfRule>
    <cfRule type="expression" dxfId="68" priority="2">
      <formula>D204=2</formula>
    </cfRule>
  </conditionalFormatting>
  <dataValidations count="2">
    <dataValidation type="list" allowBlank="1" showInputMessage="1" showErrorMessage="1" sqref="I33:K36 D199:K203 O29:P32 I41:K42 I23:K28 N23:N36 N41:N42 D93:G96 D101:G104 I87:K106 D162:O188 P179:Q181 D29:M32 D61:G64 D69:G72 N55:N60 L61:P64 I55:K74 N65:N68 N73:N74 D159:Q161 L93:M96 O93:P96 L69:P72 P138:Q140 D118:O147 P123:Q130 O101:P104 N87:N106 L101:M104 P118:Q120 P143:Q145 P184:Q186 P164:Q171 D204:I205">
      <formula1>Timing1</formula1>
    </dataValidation>
    <dataValidation type="list" allowBlank="1" showInputMessage="1" showErrorMessage="1" sqref="O33:P36 O23:P28 D33:G36 D41:G42 L97:M100 D23:G28 O65:P68 O73:P74 O55:P60 D73:G74 D55:G60 D65:G68 L41:M42 L23:M28 L33:M36 L73:M74 L55:M60 L65:M68 O97:P100 O105:P106 O87:P92 D105:G106 D87:G92 D97:G100 L105:M106 L87:M92 O41:P42 D37:P40">
      <formula1>Timing</formula1>
    </dataValidation>
  </dataValidations>
  <pageMargins left="0.7" right="0.7" top="0.75" bottom="0.75" header="0.3" footer="0.3"/>
  <pageSetup paperSize="9" scale="62" fitToHeight="0" orientation="landscape" r:id="rId1"/>
  <rowBreaks count="5" manualBreakCount="5">
    <brk id="45" max="16383" man="1"/>
    <brk id="77" max="16383" man="1"/>
    <brk id="109" max="16383" man="1"/>
    <brk id="150" max="16383" man="1"/>
    <brk id="19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R206"/>
  <sheetViews>
    <sheetView zoomScale="90" zoomScaleNormal="90" workbookViewId="0">
      <selection activeCell="D6" sqref="D6:H6"/>
    </sheetView>
  </sheetViews>
  <sheetFormatPr defaultColWidth="11.42578125" defaultRowHeight="15"/>
  <cols>
    <col min="1" max="1" width="4" customWidth="1"/>
    <col min="2" max="2" width="11.28515625" customWidth="1"/>
    <col min="3" max="3" width="73.140625" customWidth="1"/>
    <col min="4" max="4" width="11" customWidth="1"/>
    <col min="5" max="5" width="4.28515625" bestFit="1" customWidth="1"/>
    <col min="6" max="6" width="7.7109375" customWidth="1"/>
    <col min="7" max="7" width="10.140625" customWidth="1"/>
    <col min="8" max="8" width="7.28515625" customWidth="1"/>
    <col min="9" max="10" width="9.42578125" customWidth="1"/>
    <col min="11" max="11" width="9.7109375" customWidth="1"/>
    <col min="12" max="12" width="4.28515625" bestFit="1" customWidth="1"/>
    <col min="13" max="13" width="8.7109375" bestFit="1" customWidth="1"/>
    <col min="14" max="14" width="10.28515625" bestFit="1" customWidth="1"/>
    <col min="15" max="15" width="10.5703125" customWidth="1"/>
    <col min="16" max="16" width="8.42578125" bestFit="1" customWidth="1"/>
    <col min="17" max="17" width="11.42578125" customWidth="1"/>
    <col min="18" max="18" width="38.140625" customWidth="1"/>
  </cols>
  <sheetData>
    <row r="2" spans="3:16" ht="15.75">
      <c r="C2" s="264" t="s">
        <v>148</v>
      </c>
      <c r="D2" s="265"/>
      <c r="E2" s="265"/>
      <c r="F2" s="265"/>
      <c r="G2" s="265"/>
      <c r="H2" s="265"/>
      <c r="I2" s="265"/>
      <c r="J2" s="265"/>
      <c r="K2" s="265"/>
      <c r="L2" s="265"/>
      <c r="M2" s="265"/>
      <c r="N2" s="265"/>
      <c r="O2" s="265"/>
      <c r="P2" s="265"/>
    </row>
    <row r="3" spans="3:16" ht="15.75" thickBot="1"/>
    <row r="4" spans="3:16" ht="15.75" thickBot="1">
      <c r="C4" s="120" t="s">
        <v>61</v>
      </c>
      <c r="D4" s="266" t="s">
        <v>117</v>
      </c>
      <c r="E4" s="266"/>
      <c r="F4" s="266"/>
      <c r="G4" s="266"/>
      <c r="H4" s="267"/>
    </row>
    <row r="5" spans="3:16" ht="15.75" thickBot="1">
      <c r="C5" s="120" t="s">
        <v>62</v>
      </c>
      <c r="D5" s="266"/>
      <c r="E5" s="266"/>
      <c r="F5" s="266"/>
      <c r="G5" s="266"/>
      <c r="H5" s="267"/>
    </row>
    <row r="6" spans="3:16" ht="15.75" thickBot="1">
      <c r="C6" s="120" t="s">
        <v>63</v>
      </c>
      <c r="D6" s="266"/>
      <c r="E6" s="266"/>
      <c r="F6" s="266"/>
      <c r="G6" s="266"/>
      <c r="H6" s="267"/>
    </row>
    <row r="8" spans="3:16">
      <c r="C8" s="268" t="s">
        <v>147</v>
      </c>
      <c r="D8" s="269"/>
      <c r="E8" s="269"/>
      <c r="F8" s="269"/>
      <c r="G8" s="269"/>
      <c r="H8" s="269"/>
      <c r="I8" s="269"/>
      <c r="J8" s="269"/>
      <c r="K8" s="269"/>
      <c r="L8" s="269"/>
      <c r="M8" s="269"/>
      <c r="N8" s="269"/>
      <c r="O8" s="269"/>
      <c r="P8" s="270"/>
    </row>
    <row r="9" spans="3:16">
      <c r="C9" s="271" t="s">
        <v>67</v>
      </c>
      <c r="D9" s="272"/>
      <c r="E9" s="273"/>
      <c r="F9" s="273"/>
      <c r="G9" s="273"/>
      <c r="H9" s="273"/>
      <c r="I9" s="273"/>
      <c r="J9" s="273"/>
      <c r="K9" s="273"/>
      <c r="L9" s="273"/>
      <c r="M9" s="273"/>
      <c r="N9" s="273"/>
      <c r="O9" s="273"/>
      <c r="P9" s="274"/>
    </row>
    <row r="10" spans="3:16">
      <c r="C10" s="271" t="s">
        <v>68</v>
      </c>
      <c r="D10" s="272"/>
      <c r="E10" s="273"/>
      <c r="F10" s="273"/>
      <c r="G10" s="273"/>
      <c r="H10" s="273"/>
      <c r="I10" s="273"/>
      <c r="J10" s="273"/>
      <c r="K10" s="273"/>
      <c r="L10" s="273"/>
      <c r="M10" s="273"/>
      <c r="N10" s="273"/>
      <c r="O10" s="273"/>
      <c r="P10" s="274"/>
    </row>
    <row r="11" spans="3:16">
      <c r="C11" s="271" t="s">
        <v>73</v>
      </c>
      <c r="D11" s="273"/>
      <c r="E11" s="273"/>
      <c r="F11" s="273"/>
      <c r="G11" s="273"/>
      <c r="H11" s="273"/>
      <c r="I11" s="273"/>
      <c r="J11" s="273"/>
      <c r="K11" s="273"/>
      <c r="L11" s="273"/>
      <c r="M11" s="273"/>
      <c r="N11" s="273"/>
      <c r="O11" s="273"/>
      <c r="P11" s="274"/>
    </row>
    <row r="12" spans="3:16">
      <c r="C12" s="275"/>
      <c r="D12" s="276"/>
      <c r="E12" s="276"/>
      <c r="F12" s="276"/>
      <c r="G12" s="276"/>
      <c r="H12" s="276"/>
      <c r="I12" s="276"/>
      <c r="J12" s="276"/>
      <c r="K12" s="276"/>
      <c r="L12" s="276"/>
      <c r="M12" s="276"/>
      <c r="N12" s="276"/>
      <c r="O12" s="276"/>
      <c r="P12" s="277"/>
    </row>
    <row r="14" spans="3:16" ht="32.450000000000003" customHeight="1">
      <c r="C14" s="213" t="s">
        <v>107</v>
      </c>
      <c r="D14" s="214"/>
      <c r="E14" s="214"/>
      <c r="F14" s="214"/>
      <c r="G14" s="214"/>
      <c r="H14" s="214"/>
      <c r="I14" s="214"/>
      <c r="J14" s="214"/>
      <c r="K14" s="214"/>
      <c r="L14" s="214"/>
      <c r="M14" s="214"/>
      <c r="N14" s="214"/>
      <c r="O14" s="214"/>
    </row>
    <row r="15" spans="3:16">
      <c r="C15" s="121" t="s">
        <v>33</v>
      </c>
    </row>
    <row r="16" spans="3:16" ht="13.5" customHeight="1">
      <c r="C16" s="122" t="s">
        <v>64</v>
      </c>
    </row>
    <row r="18" spans="3:16" ht="18" customHeight="1">
      <c r="C18" s="254" t="s">
        <v>32</v>
      </c>
      <c r="D18" s="236" t="s">
        <v>0</v>
      </c>
      <c r="E18" s="237"/>
      <c r="F18" s="237"/>
      <c r="G18" s="237"/>
      <c r="H18" s="237"/>
      <c r="I18" s="237"/>
      <c r="J18" s="237"/>
      <c r="K18" s="237"/>
      <c r="L18" s="237"/>
      <c r="M18" s="237"/>
      <c r="N18" s="237"/>
      <c r="O18" s="257"/>
      <c r="P18" s="258" t="s">
        <v>24</v>
      </c>
    </row>
    <row r="19" spans="3:16" ht="43.15" customHeight="1">
      <c r="C19" s="255"/>
      <c r="D19" s="242" t="s">
        <v>1</v>
      </c>
      <c r="E19" s="229" t="s">
        <v>2</v>
      </c>
      <c r="F19" s="229"/>
      <c r="G19" s="229"/>
      <c r="H19" s="229"/>
      <c r="I19" s="229"/>
      <c r="J19" s="229"/>
      <c r="K19" s="229"/>
      <c r="L19" s="244" t="s">
        <v>3</v>
      </c>
      <c r="M19" s="245"/>
      <c r="N19" s="246" t="s">
        <v>30</v>
      </c>
      <c r="O19" s="242" t="s">
        <v>31</v>
      </c>
      <c r="P19" s="259"/>
    </row>
    <row r="20" spans="3:16" ht="39" customHeight="1">
      <c r="C20" s="255"/>
      <c r="D20" s="243"/>
      <c r="E20" s="229"/>
      <c r="F20" s="223" t="s">
        <v>4</v>
      </c>
      <c r="G20" s="223" t="s">
        <v>25</v>
      </c>
      <c r="H20" s="223" t="s">
        <v>26</v>
      </c>
      <c r="I20" s="230" t="s">
        <v>27</v>
      </c>
      <c r="J20" s="123"/>
      <c r="K20" s="223" t="s">
        <v>28</v>
      </c>
      <c r="L20" s="250"/>
      <c r="M20" s="251" t="s">
        <v>108</v>
      </c>
      <c r="N20" s="247"/>
      <c r="O20" s="243"/>
      <c r="P20" s="259"/>
    </row>
    <row r="21" spans="3:16" ht="40.5">
      <c r="C21" s="256"/>
      <c r="D21" s="261"/>
      <c r="E21" s="229"/>
      <c r="F21" s="225"/>
      <c r="G21" s="225"/>
      <c r="H21" s="225"/>
      <c r="I21" s="253"/>
      <c r="J21" s="124" t="s">
        <v>109</v>
      </c>
      <c r="K21" s="225"/>
      <c r="L21" s="250"/>
      <c r="M21" s="263"/>
      <c r="N21" s="262"/>
      <c r="O21" s="261"/>
      <c r="P21" s="260"/>
    </row>
    <row r="22" spans="3:16">
      <c r="C22" s="125" t="s">
        <v>6</v>
      </c>
      <c r="D22" s="125">
        <v>1</v>
      </c>
      <c r="E22" s="125">
        <v>2</v>
      </c>
      <c r="F22" s="125">
        <v>3</v>
      </c>
      <c r="G22" s="125">
        <v>4</v>
      </c>
      <c r="H22" s="125">
        <v>5</v>
      </c>
      <c r="I22" s="125">
        <v>6</v>
      </c>
      <c r="J22" s="125">
        <v>7</v>
      </c>
      <c r="K22" s="125">
        <v>8</v>
      </c>
      <c r="L22" s="125">
        <v>9</v>
      </c>
      <c r="M22" s="125">
        <v>10</v>
      </c>
      <c r="N22" s="125">
        <v>11</v>
      </c>
      <c r="O22" s="125">
        <v>12</v>
      </c>
      <c r="P22" s="125">
        <v>13</v>
      </c>
    </row>
    <row r="23" spans="3:16" s="192" customFormat="1">
      <c r="C23" s="126" t="s">
        <v>7</v>
      </c>
      <c r="D23" s="127"/>
      <c r="E23" s="127"/>
      <c r="F23" s="127">
        <v>1</v>
      </c>
      <c r="G23" s="127"/>
      <c r="H23" s="128"/>
      <c r="I23" s="129"/>
      <c r="J23" s="129"/>
      <c r="K23" s="129"/>
      <c r="L23" s="127">
        <v>1</v>
      </c>
      <c r="M23" s="127">
        <v>1</v>
      </c>
      <c r="N23" s="129"/>
      <c r="O23" s="127"/>
      <c r="P23" s="127"/>
    </row>
    <row r="24" spans="3:16">
      <c r="C24" s="130" t="s">
        <v>8</v>
      </c>
      <c r="D24" s="127"/>
      <c r="E24" s="127"/>
      <c r="F24" s="127">
        <v>1</v>
      </c>
      <c r="G24" s="127"/>
      <c r="H24" s="128"/>
      <c r="I24" s="129"/>
      <c r="J24" s="129"/>
      <c r="K24" s="129"/>
      <c r="L24" s="127">
        <v>1</v>
      </c>
      <c r="M24" s="127">
        <v>1</v>
      </c>
      <c r="N24" s="129"/>
      <c r="O24" s="127"/>
      <c r="P24" s="127"/>
    </row>
    <row r="25" spans="3:16">
      <c r="C25" s="130" t="s">
        <v>9</v>
      </c>
      <c r="D25" s="127"/>
      <c r="E25" s="127"/>
      <c r="F25" s="127">
        <v>1</v>
      </c>
      <c r="G25" s="127"/>
      <c r="H25" s="128"/>
      <c r="I25" s="129"/>
      <c r="J25" s="129"/>
      <c r="K25" s="129"/>
      <c r="L25" s="127">
        <v>1</v>
      </c>
      <c r="M25" s="127">
        <v>1</v>
      </c>
      <c r="N25" s="129"/>
      <c r="O25" s="127"/>
      <c r="P25" s="127"/>
    </row>
    <row r="26" spans="3:16">
      <c r="C26" s="131" t="s">
        <v>7</v>
      </c>
      <c r="D26" s="127"/>
      <c r="E26" s="127"/>
      <c r="F26" s="127">
        <v>1</v>
      </c>
      <c r="G26" s="127"/>
      <c r="H26" s="128"/>
      <c r="I26" s="129"/>
      <c r="J26" s="129"/>
      <c r="K26" s="129"/>
      <c r="L26" s="127">
        <v>1</v>
      </c>
      <c r="M26" s="127">
        <v>1</v>
      </c>
      <c r="N26" s="129"/>
      <c r="O26" s="127"/>
      <c r="P26" s="127"/>
    </row>
    <row r="27" spans="3:16">
      <c r="C27" s="130" t="s">
        <v>10</v>
      </c>
      <c r="D27" s="127"/>
      <c r="E27" s="127"/>
      <c r="F27" s="127">
        <v>1</v>
      </c>
      <c r="G27" s="127"/>
      <c r="H27" s="128"/>
      <c r="I27" s="129"/>
      <c r="J27" s="129"/>
      <c r="K27" s="129"/>
      <c r="L27" s="127">
        <v>1</v>
      </c>
      <c r="M27" s="127">
        <v>1</v>
      </c>
      <c r="N27" s="129"/>
      <c r="O27" s="127"/>
      <c r="P27" s="127"/>
    </row>
    <row r="28" spans="3:16">
      <c r="C28" s="130" t="s">
        <v>11</v>
      </c>
      <c r="D28" s="127"/>
      <c r="E28" s="127"/>
      <c r="F28" s="127">
        <v>1</v>
      </c>
      <c r="G28" s="127"/>
      <c r="H28" s="128"/>
      <c r="I28" s="129"/>
      <c r="J28" s="129"/>
      <c r="K28" s="129"/>
      <c r="L28" s="127">
        <v>1</v>
      </c>
      <c r="M28" s="127">
        <v>1</v>
      </c>
      <c r="N28" s="129"/>
      <c r="O28" s="127"/>
      <c r="P28" s="127"/>
    </row>
    <row r="29" spans="3:16">
      <c r="C29" s="132" t="s">
        <v>12</v>
      </c>
      <c r="D29" s="129"/>
      <c r="E29" s="129"/>
      <c r="F29" s="127">
        <v>1</v>
      </c>
      <c r="G29" s="129"/>
      <c r="H29" s="128"/>
      <c r="I29" s="129"/>
      <c r="J29" s="129"/>
      <c r="K29" s="129"/>
      <c r="L29" s="127">
        <v>1</v>
      </c>
      <c r="M29" s="127">
        <v>1</v>
      </c>
      <c r="N29" s="129"/>
      <c r="O29" s="129"/>
      <c r="P29" s="129"/>
    </row>
    <row r="30" spans="3:16">
      <c r="C30" s="132" t="s">
        <v>13</v>
      </c>
      <c r="D30" s="129"/>
      <c r="E30" s="129"/>
      <c r="F30" s="127">
        <v>1</v>
      </c>
      <c r="G30" s="129"/>
      <c r="H30" s="128"/>
      <c r="I30" s="129"/>
      <c r="J30" s="129"/>
      <c r="K30" s="129"/>
      <c r="L30" s="127">
        <v>1</v>
      </c>
      <c r="M30" s="127">
        <v>1</v>
      </c>
      <c r="N30" s="129"/>
      <c r="O30" s="129"/>
      <c r="P30" s="129"/>
    </row>
    <row r="31" spans="3:16">
      <c r="C31" s="132" t="s">
        <v>14</v>
      </c>
      <c r="D31" s="129"/>
      <c r="E31" s="129"/>
      <c r="F31" s="127">
        <v>1</v>
      </c>
      <c r="G31" s="129"/>
      <c r="H31" s="128"/>
      <c r="I31" s="129"/>
      <c r="J31" s="129"/>
      <c r="K31" s="129"/>
      <c r="L31" s="127">
        <v>1</v>
      </c>
      <c r="M31" s="127">
        <v>1</v>
      </c>
      <c r="N31" s="129"/>
      <c r="O31" s="129"/>
      <c r="P31" s="129"/>
    </row>
    <row r="32" spans="3:16">
      <c r="C32" s="132" t="s">
        <v>15</v>
      </c>
      <c r="D32" s="129"/>
      <c r="E32" s="129"/>
      <c r="F32" s="127">
        <v>1</v>
      </c>
      <c r="G32" s="129"/>
      <c r="H32" s="128"/>
      <c r="I32" s="129"/>
      <c r="J32" s="129"/>
      <c r="K32" s="129"/>
      <c r="L32" s="127">
        <v>1</v>
      </c>
      <c r="M32" s="127">
        <v>1</v>
      </c>
      <c r="N32" s="129"/>
      <c r="O32" s="129"/>
      <c r="P32" s="129"/>
    </row>
    <row r="33" spans="3:16" ht="21.75" customHeight="1">
      <c r="C33" s="132" t="s">
        <v>16</v>
      </c>
      <c r="D33" s="127"/>
      <c r="E33" s="127"/>
      <c r="F33" s="127">
        <v>1</v>
      </c>
      <c r="G33" s="127"/>
      <c r="H33" s="128"/>
      <c r="I33" s="129"/>
      <c r="J33" s="129"/>
      <c r="K33" s="129"/>
      <c r="L33" s="127">
        <v>1</v>
      </c>
      <c r="M33" s="127">
        <v>1</v>
      </c>
      <c r="N33" s="129"/>
      <c r="O33" s="127"/>
      <c r="P33" s="127"/>
    </row>
    <row r="34" spans="3:16">
      <c r="C34" s="133" t="s">
        <v>7</v>
      </c>
      <c r="D34" s="127"/>
      <c r="E34" s="127"/>
      <c r="F34" s="127">
        <v>1</v>
      </c>
      <c r="G34" s="127"/>
      <c r="H34" s="128"/>
      <c r="I34" s="129"/>
      <c r="J34" s="129"/>
      <c r="K34" s="129"/>
      <c r="L34" s="127">
        <v>1</v>
      </c>
      <c r="M34" s="127">
        <v>1</v>
      </c>
      <c r="N34" s="129"/>
      <c r="O34" s="127"/>
      <c r="P34" s="127"/>
    </row>
    <row r="35" spans="3:16">
      <c r="C35" s="134" t="s">
        <v>17</v>
      </c>
      <c r="D35" s="127"/>
      <c r="E35" s="127"/>
      <c r="F35" s="127">
        <v>1</v>
      </c>
      <c r="G35" s="127"/>
      <c r="H35" s="128"/>
      <c r="I35" s="129"/>
      <c r="J35" s="129"/>
      <c r="K35" s="129"/>
      <c r="L35" s="127">
        <v>1</v>
      </c>
      <c r="M35" s="127">
        <v>1</v>
      </c>
      <c r="N35" s="129"/>
      <c r="O35" s="127"/>
      <c r="P35" s="127"/>
    </row>
    <row r="36" spans="3:16">
      <c r="C36" s="134" t="s">
        <v>18</v>
      </c>
      <c r="D36" s="127"/>
      <c r="E36" s="127"/>
      <c r="F36" s="127">
        <v>1</v>
      </c>
      <c r="G36" s="127"/>
      <c r="H36" s="128"/>
      <c r="I36" s="129"/>
      <c r="J36" s="129"/>
      <c r="K36" s="129"/>
      <c r="L36" s="127">
        <v>1</v>
      </c>
      <c r="M36" s="127">
        <v>1</v>
      </c>
      <c r="N36" s="129"/>
      <c r="O36" s="127"/>
      <c r="P36" s="127"/>
    </row>
    <row r="37" spans="3:16">
      <c r="C37" s="134" t="s">
        <v>19</v>
      </c>
      <c r="D37" s="129"/>
      <c r="E37" s="129"/>
      <c r="F37" s="127">
        <v>1</v>
      </c>
      <c r="G37" s="129"/>
      <c r="H37" s="128"/>
      <c r="I37" s="129"/>
      <c r="J37" s="129"/>
      <c r="K37" s="129"/>
      <c r="L37" s="127">
        <v>1</v>
      </c>
      <c r="M37" s="127">
        <v>1</v>
      </c>
      <c r="N37" s="129"/>
      <c r="O37" s="129"/>
      <c r="P37" s="129"/>
    </row>
    <row r="38" spans="3:16">
      <c r="C38" s="134" t="s">
        <v>20</v>
      </c>
      <c r="D38" s="129"/>
      <c r="E38" s="129"/>
      <c r="F38" s="127">
        <v>1</v>
      </c>
      <c r="G38" s="129"/>
      <c r="H38" s="128"/>
      <c r="I38" s="129"/>
      <c r="J38" s="129"/>
      <c r="K38" s="129"/>
      <c r="L38" s="127">
        <v>1</v>
      </c>
      <c r="M38" s="127">
        <v>1</v>
      </c>
      <c r="N38" s="129"/>
      <c r="O38" s="129"/>
      <c r="P38" s="129"/>
    </row>
    <row r="39" spans="3:16">
      <c r="C39" s="134" t="s">
        <v>21</v>
      </c>
      <c r="D39" s="129"/>
      <c r="E39" s="129"/>
      <c r="F39" s="127">
        <v>1</v>
      </c>
      <c r="G39" s="129"/>
      <c r="H39" s="128"/>
      <c r="I39" s="129"/>
      <c r="J39" s="129"/>
      <c r="K39" s="129"/>
      <c r="L39" s="127">
        <v>1</v>
      </c>
      <c r="M39" s="127">
        <v>1</v>
      </c>
      <c r="N39" s="129"/>
      <c r="O39" s="129"/>
      <c r="P39" s="129"/>
    </row>
    <row r="40" spans="3:16">
      <c r="C40" s="133" t="s">
        <v>7</v>
      </c>
      <c r="D40" s="129"/>
      <c r="E40" s="129"/>
      <c r="F40" s="127">
        <v>1</v>
      </c>
      <c r="G40" s="129"/>
      <c r="H40" s="128"/>
      <c r="I40" s="129"/>
      <c r="J40" s="129"/>
      <c r="K40" s="129"/>
      <c r="L40" s="127">
        <v>1</v>
      </c>
      <c r="M40" s="127">
        <v>1</v>
      </c>
      <c r="N40" s="129"/>
      <c r="O40" s="129"/>
      <c r="P40" s="129"/>
    </row>
    <row r="41" spans="3:16">
      <c r="C41" s="134" t="s">
        <v>22</v>
      </c>
      <c r="D41" s="135"/>
      <c r="E41" s="135"/>
      <c r="F41" s="127">
        <v>1</v>
      </c>
      <c r="G41" s="135"/>
      <c r="H41" s="128"/>
      <c r="I41" s="129"/>
      <c r="J41" s="129"/>
      <c r="K41" s="129"/>
      <c r="L41" s="127">
        <v>1</v>
      </c>
      <c r="M41" s="127">
        <v>1</v>
      </c>
      <c r="N41" s="129"/>
      <c r="O41" s="135"/>
      <c r="P41" s="135"/>
    </row>
    <row r="42" spans="3:16">
      <c r="C42" s="134" t="s">
        <v>23</v>
      </c>
      <c r="D42" s="135"/>
      <c r="E42" s="135"/>
      <c r="F42" s="127">
        <v>1</v>
      </c>
      <c r="G42" s="135"/>
      <c r="H42" s="128"/>
      <c r="I42" s="129"/>
      <c r="J42" s="129"/>
      <c r="K42" s="129"/>
      <c r="L42" s="127">
        <v>1</v>
      </c>
      <c r="M42" s="127">
        <v>1</v>
      </c>
      <c r="N42" s="129"/>
      <c r="O42" s="135"/>
      <c r="P42" s="135"/>
    </row>
    <row r="43" spans="3:16">
      <c r="C43" s="136" t="s">
        <v>36</v>
      </c>
    </row>
    <row r="44" spans="3:16">
      <c r="C44" s="136"/>
    </row>
    <row r="45" spans="3:16">
      <c r="C45" s="137"/>
    </row>
    <row r="46" spans="3:16" ht="26.45" customHeight="1">
      <c r="C46" s="213" t="s">
        <v>110</v>
      </c>
      <c r="D46" s="214"/>
      <c r="E46" s="214"/>
      <c r="F46" s="214"/>
      <c r="G46" s="214"/>
      <c r="H46" s="214"/>
      <c r="I46" s="214"/>
      <c r="J46" s="214"/>
      <c r="K46" s="214"/>
      <c r="L46" s="214"/>
      <c r="M46" s="214"/>
      <c r="N46" s="214"/>
      <c r="O46" s="214"/>
      <c r="P46" s="214"/>
    </row>
    <row r="47" spans="3:16">
      <c r="C47" s="121" t="s">
        <v>35</v>
      </c>
    </row>
    <row r="48" spans="3:16">
      <c r="C48" s="122" t="s">
        <v>64</v>
      </c>
    </row>
    <row r="50" spans="3:16" ht="18" customHeight="1">
      <c r="C50" s="254" t="s">
        <v>32</v>
      </c>
      <c r="D50" s="236" t="s">
        <v>0</v>
      </c>
      <c r="E50" s="237"/>
      <c r="F50" s="237"/>
      <c r="G50" s="237"/>
      <c r="H50" s="237"/>
      <c r="I50" s="237"/>
      <c r="J50" s="237"/>
      <c r="K50" s="237"/>
      <c r="L50" s="237"/>
      <c r="M50" s="237"/>
      <c r="N50" s="237"/>
      <c r="O50" s="257"/>
      <c r="P50" s="258" t="s">
        <v>24</v>
      </c>
    </row>
    <row r="51" spans="3:16" ht="45.6" customHeight="1">
      <c r="C51" s="255"/>
      <c r="D51" s="242" t="s">
        <v>1</v>
      </c>
      <c r="E51" s="229" t="s">
        <v>2</v>
      </c>
      <c r="F51" s="229"/>
      <c r="G51" s="229"/>
      <c r="H51" s="229"/>
      <c r="I51" s="229"/>
      <c r="J51" s="229"/>
      <c r="K51" s="229"/>
      <c r="L51" s="244" t="s">
        <v>3</v>
      </c>
      <c r="M51" s="245"/>
      <c r="N51" s="246" t="s">
        <v>30</v>
      </c>
      <c r="O51" s="242" t="s">
        <v>31</v>
      </c>
      <c r="P51" s="259"/>
    </row>
    <row r="52" spans="3:16" ht="39" customHeight="1">
      <c r="C52" s="255"/>
      <c r="D52" s="243"/>
      <c r="E52" s="229"/>
      <c r="F52" s="223" t="s">
        <v>4</v>
      </c>
      <c r="G52" s="223" t="s">
        <v>25</v>
      </c>
      <c r="H52" s="223" t="s">
        <v>26</v>
      </c>
      <c r="I52" s="230" t="s">
        <v>27</v>
      </c>
      <c r="J52" s="123"/>
      <c r="K52" s="223" t="s">
        <v>28</v>
      </c>
      <c r="L52" s="250"/>
      <c r="M52" s="251" t="s">
        <v>108</v>
      </c>
      <c r="N52" s="247"/>
      <c r="O52" s="243"/>
      <c r="P52" s="259"/>
    </row>
    <row r="53" spans="3:16" ht="39.6" customHeight="1">
      <c r="C53" s="256"/>
      <c r="D53" s="261"/>
      <c r="E53" s="229"/>
      <c r="F53" s="225"/>
      <c r="G53" s="225"/>
      <c r="H53" s="225"/>
      <c r="I53" s="253"/>
      <c r="J53" s="124" t="s">
        <v>109</v>
      </c>
      <c r="K53" s="225"/>
      <c r="L53" s="250"/>
      <c r="M53" s="263"/>
      <c r="N53" s="262"/>
      <c r="O53" s="261"/>
      <c r="P53" s="260"/>
    </row>
    <row r="54" spans="3:16">
      <c r="C54" s="125" t="s">
        <v>6</v>
      </c>
      <c r="D54" s="125">
        <v>1</v>
      </c>
      <c r="E54" s="125">
        <v>2</v>
      </c>
      <c r="F54" s="125">
        <v>3</v>
      </c>
      <c r="G54" s="125">
        <v>4</v>
      </c>
      <c r="H54" s="125">
        <v>5</v>
      </c>
      <c r="I54" s="125">
        <v>6</v>
      </c>
      <c r="J54" s="125">
        <v>7</v>
      </c>
      <c r="K54" s="125">
        <v>8</v>
      </c>
      <c r="L54" s="125">
        <v>9</v>
      </c>
      <c r="M54" s="125">
        <v>10</v>
      </c>
      <c r="N54" s="125">
        <v>11</v>
      </c>
      <c r="O54" s="125">
        <v>12</v>
      </c>
      <c r="P54" s="125">
        <v>13</v>
      </c>
    </row>
    <row r="55" spans="3:16" s="192" customFormat="1">
      <c r="C55" s="126" t="s">
        <v>7</v>
      </c>
      <c r="D55" s="127"/>
      <c r="E55" s="127"/>
      <c r="F55" s="127">
        <v>1</v>
      </c>
      <c r="G55" s="127"/>
      <c r="H55" s="128"/>
      <c r="I55" s="129"/>
      <c r="J55" s="129"/>
      <c r="K55" s="129"/>
      <c r="L55" s="127">
        <v>1</v>
      </c>
      <c r="M55" s="127">
        <v>1</v>
      </c>
      <c r="N55" s="129"/>
      <c r="O55" s="127"/>
      <c r="P55" s="127"/>
    </row>
    <row r="56" spans="3:16">
      <c r="C56" s="130" t="s">
        <v>8</v>
      </c>
      <c r="D56" s="127"/>
      <c r="E56" s="127"/>
      <c r="F56" s="127">
        <v>1</v>
      </c>
      <c r="G56" s="127"/>
      <c r="H56" s="128"/>
      <c r="I56" s="129"/>
      <c r="J56" s="129"/>
      <c r="K56" s="129"/>
      <c r="L56" s="127">
        <v>1</v>
      </c>
      <c r="M56" s="127">
        <v>1</v>
      </c>
      <c r="N56" s="129"/>
      <c r="O56" s="127"/>
      <c r="P56" s="127"/>
    </row>
    <row r="57" spans="3:16">
      <c r="C57" s="130" t="s">
        <v>9</v>
      </c>
      <c r="D57" s="127"/>
      <c r="E57" s="127"/>
      <c r="F57" s="127">
        <v>1</v>
      </c>
      <c r="G57" s="127"/>
      <c r="H57" s="128"/>
      <c r="I57" s="129"/>
      <c r="J57" s="129"/>
      <c r="K57" s="129"/>
      <c r="L57" s="127">
        <v>1</v>
      </c>
      <c r="M57" s="127">
        <v>1</v>
      </c>
      <c r="N57" s="129"/>
      <c r="O57" s="127"/>
      <c r="P57" s="127"/>
    </row>
    <row r="58" spans="3:16">
      <c r="C58" s="131" t="s">
        <v>7</v>
      </c>
      <c r="D58" s="127"/>
      <c r="E58" s="127"/>
      <c r="F58" s="127">
        <v>1</v>
      </c>
      <c r="G58" s="127"/>
      <c r="H58" s="128"/>
      <c r="I58" s="129"/>
      <c r="J58" s="129"/>
      <c r="K58" s="129"/>
      <c r="L58" s="127">
        <v>1</v>
      </c>
      <c r="M58" s="127">
        <v>1</v>
      </c>
      <c r="N58" s="129"/>
      <c r="O58" s="127"/>
      <c r="P58" s="127"/>
    </row>
    <row r="59" spans="3:16">
      <c r="C59" s="130" t="s">
        <v>10</v>
      </c>
      <c r="D59" s="127"/>
      <c r="E59" s="127"/>
      <c r="F59" s="127">
        <v>1</v>
      </c>
      <c r="G59" s="127"/>
      <c r="H59" s="128"/>
      <c r="I59" s="129"/>
      <c r="J59" s="129"/>
      <c r="K59" s="129"/>
      <c r="L59" s="127">
        <v>1</v>
      </c>
      <c r="M59" s="127">
        <v>1</v>
      </c>
      <c r="N59" s="129"/>
      <c r="O59" s="127"/>
      <c r="P59" s="127"/>
    </row>
    <row r="60" spans="3:16">
      <c r="C60" s="130" t="s">
        <v>11</v>
      </c>
      <c r="D60" s="127"/>
      <c r="E60" s="127"/>
      <c r="F60" s="127">
        <v>1</v>
      </c>
      <c r="G60" s="127"/>
      <c r="H60" s="128"/>
      <c r="I60" s="129"/>
      <c r="J60" s="129"/>
      <c r="K60" s="129"/>
      <c r="L60" s="127">
        <v>1</v>
      </c>
      <c r="M60" s="127">
        <v>1</v>
      </c>
      <c r="N60" s="129"/>
      <c r="O60" s="127"/>
      <c r="P60" s="127"/>
    </row>
    <row r="61" spans="3:16">
      <c r="C61" s="132" t="s">
        <v>12</v>
      </c>
      <c r="D61" s="129"/>
      <c r="E61" s="129"/>
      <c r="F61" s="127">
        <v>1</v>
      </c>
      <c r="G61" s="129"/>
      <c r="H61" s="128"/>
      <c r="I61" s="129"/>
      <c r="J61" s="129"/>
      <c r="K61" s="129"/>
      <c r="L61" s="127">
        <v>1</v>
      </c>
      <c r="M61" s="127">
        <v>1</v>
      </c>
      <c r="N61" s="129"/>
      <c r="O61" s="129"/>
      <c r="P61" s="129"/>
    </row>
    <row r="62" spans="3:16">
      <c r="C62" s="132" t="s">
        <v>13</v>
      </c>
      <c r="D62" s="129"/>
      <c r="E62" s="129"/>
      <c r="F62" s="127">
        <v>1</v>
      </c>
      <c r="G62" s="129"/>
      <c r="H62" s="128"/>
      <c r="I62" s="129"/>
      <c r="J62" s="129"/>
      <c r="K62" s="129"/>
      <c r="L62" s="127">
        <v>1</v>
      </c>
      <c r="M62" s="127">
        <v>1</v>
      </c>
      <c r="N62" s="129"/>
      <c r="O62" s="129"/>
      <c r="P62" s="129"/>
    </row>
    <row r="63" spans="3:16">
      <c r="C63" s="132" t="s">
        <v>14</v>
      </c>
      <c r="D63" s="129"/>
      <c r="E63" s="129"/>
      <c r="F63" s="127">
        <v>1</v>
      </c>
      <c r="G63" s="129"/>
      <c r="H63" s="128"/>
      <c r="I63" s="129"/>
      <c r="J63" s="129"/>
      <c r="K63" s="129"/>
      <c r="L63" s="127">
        <v>1</v>
      </c>
      <c r="M63" s="127">
        <v>1</v>
      </c>
      <c r="N63" s="129"/>
      <c r="O63" s="129"/>
      <c r="P63" s="129"/>
    </row>
    <row r="64" spans="3:16">
      <c r="C64" s="132" t="s">
        <v>15</v>
      </c>
      <c r="D64" s="129"/>
      <c r="E64" s="129"/>
      <c r="F64" s="127">
        <v>1</v>
      </c>
      <c r="G64" s="129"/>
      <c r="H64" s="128"/>
      <c r="I64" s="129"/>
      <c r="J64" s="129"/>
      <c r="K64" s="129"/>
      <c r="L64" s="127">
        <v>1</v>
      </c>
      <c r="M64" s="127">
        <v>1</v>
      </c>
      <c r="N64" s="129"/>
      <c r="O64" s="129"/>
      <c r="P64" s="129"/>
    </row>
    <row r="65" spans="3:16" ht="14.25" customHeight="1">
      <c r="C65" s="132" t="s">
        <v>16</v>
      </c>
      <c r="D65" s="127"/>
      <c r="E65" s="127"/>
      <c r="F65" s="127">
        <v>1</v>
      </c>
      <c r="G65" s="127"/>
      <c r="H65" s="128"/>
      <c r="I65" s="129"/>
      <c r="J65" s="129"/>
      <c r="K65" s="129"/>
      <c r="L65" s="127">
        <v>1</v>
      </c>
      <c r="M65" s="127">
        <v>1</v>
      </c>
      <c r="N65" s="129"/>
      <c r="O65" s="127"/>
      <c r="P65" s="127"/>
    </row>
    <row r="66" spans="3:16">
      <c r="C66" s="133" t="s">
        <v>7</v>
      </c>
      <c r="D66" s="127"/>
      <c r="E66" s="127"/>
      <c r="F66" s="127">
        <v>1</v>
      </c>
      <c r="G66" s="127"/>
      <c r="H66" s="128"/>
      <c r="I66" s="129"/>
      <c r="J66" s="129"/>
      <c r="K66" s="129"/>
      <c r="L66" s="127">
        <v>1</v>
      </c>
      <c r="M66" s="127">
        <v>1</v>
      </c>
      <c r="N66" s="129"/>
      <c r="O66" s="127"/>
      <c r="P66" s="127"/>
    </row>
    <row r="67" spans="3:16">
      <c r="C67" s="134" t="s">
        <v>17</v>
      </c>
      <c r="D67" s="127"/>
      <c r="E67" s="127"/>
      <c r="F67" s="127">
        <v>1</v>
      </c>
      <c r="G67" s="127"/>
      <c r="H67" s="128"/>
      <c r="I67" s="129"/>
      <c r="J67" s="129"/>
      <c r="K67" s="129"/>
      <c r="L67" s="127">
        <v>1</v>
      </c>
      <c r="M67" s="127">
        <v>1</v>
      </c>
      <c r="N67" s="129"/>
      <c r="O67" s="127"/>
      <c r="P67" s="127"/>
    </row>
    <row r="68" spans="3:16">
      <c r="C68" s="134" t="s">
        <v>18</v>
      </c>
      <c r="D68" s="127"/>
      <c r="E68" s="127"/>
      <c r="F68" s="127">
        <v>1</v>
      </c>
      <c r="G68" s="127"/>
      <c r="H68" s="128"/>
      <c r="I68" s="129"/>
      <c r="J68" s="129"/>
      <c r="K68" s="129"/>
      <c r="L68" s="127">
        <v>1</v>
      </c>
      <c r="M68" s="127">
        <v>1</v>
      </c>
      <c r="N68" s="129"/>
      <c r="O68" s="127"/>
      <c r="P68" s="127"/>
    </row>
    <row r="69" spans="3:16">
      <c r="C69" s="134" t="s">
        <v>19</v>
      </c>
      <c r="D69" s="129"/>
      <c r="E69" s="129"/>
      <c r="F69" s="127">
        <v>1</v>
      </c>
      <c r="G69" s="129"/>
      <c r="H69" s="128"/>
      <c r="I69" s="129"/>
      <c r="J69" s="129"/>
      <c r="K69" s="129"/>
      <c r="L69" s="127">
        <v>1</v>
      </c>
      <c r="M69" s="127">
        <v>1</v>
      </c>
      <c r="N69" s="129"/>
      <c r="O69" s="129"/>
      <c r="P69" s="129"/>
    </row>
    <row r="70" spans="3:16">
      <c r="C70" s="134" t="s">
        <v>20</v>
      </c>
      <c r="D70" s="129"/>
      <c r="E70" s="129"/>
      <c r="F70" s="127">
        <v>1</v>
      </c>
      <c r="G70" s="129"/>
      <c r="H70" s="128"/>
      <c r="I70" s="129"/>
      <c r="J70" s="129"/>
      <c r="K70" s="129"/>
      <c r="L70" s="127">
        <v>1</v>
      </c>
      <c r="M70" s="127">
        <v>1</v>
      </c>
      <c r="N70" s="129"/>
      <c r="O70" s="129"/>
      <c r="P70" s="129"/>
    </row>
    <row r="71" spans="3:16">
      <c r="C71" s="134" t="s">
        <v>21</v>
      </c>
      <c r="D71" s="129"/>
      <c r="E71" s="129"/>
      <c r="F71" s="127">
        <v>1</v>
      </c>
      <c r="G71" s="129"/>
      <c r="H71" s="128"/>
      <c r="I71" s="129"/>
      <c r="J71" s="129"/>
      <c r="K71" s="129"/>
      <c r="L71" s="127">
        <v>1</v>
      </c>
      <c r="M71" s="127">
        <v>1</v>
      </c>
      <c r="N71" s="129"/>
      <c r="O71" s="129"/>
      <c r="P71" s="129"/>
    </row>
    <row r="72" spans="3:16">
      <c r="C72" s="133" t="s">
        <v>7</v>
      </c>
      <c r="D72" s="129"/>
      <c r="E72" s="129"/>
      <c r="F72" s="127">
        <v>1</v>
      </c>
      <c r="G72" s="129"/>
      <c r="H72" s="128"/>
      <c r="I72" s="129"/>
      <c r="J72" s="129"/>
      <c r="K72" s="129"/>
      <c r="L72" s="127">
        <v>1</v>
      </c>
      <c r="M72" s="127">
        <v>1</v>
      </c>
      <c r="N72" s="129"/>
      <c r="O72" s="129"/>
      <c r="P72" s="129"/>
    </row>
    <row r="73" spans="3:16">
      <c r="C73" s="134" t="s">
        <v>22</v>
      </c>
      <c r="D73" s="135"/>
      <c r="E73" s="135"/>
      <c r="F73" s="127">
        <v>1</v>
      </c>
      <c r="G73" s="135"/>
      <c r="H73" s="128"/>
      <c r="I73" s="129"/>
      <c r="J73" s="129"/>
      <c r="K73" s="129"/>
      <c r="L73" s="127">
        <v>1</v>
      </c>
      <c r="M73" s="127">
        <v>1</v>
      </c>
      <c r="N73" s="129"/>
      <c r="O73" s="135"/>
      <c r="P73" s="135"/>
    </row>
    <row r="74" spans="3:16">
      <c r="C74" s="134" t="s">
        <v>23</v>
      </c>
      <c r="D74" s="135"/>
      <c r="E74" s="135"/>
      <c r="F74" s="127">
        <v>1</v>
      </c>
      <c r="G74" s="135"/>
      <c r="H74" s="128"/>
      <c r="I74" s="129"/>
      <c r="J74" s="129"/>
      <c r="K74" s="129"/>
      <c r="L74" s="127">
        <v>1</v>
      </c>
      <c r="M74" s="127">
        <v>1</v>
      </c>
      <c r="N74" s="129"/>
      <c r="O74" s="135"/>
      <c r="P74" s="135"/>
    </row>
    <row r="75" spans="3:16">
      <c r="C75" s="136" t="s">
        <v>36</v>
      </c>
    </row>
    <row r="76" spans="3:16">
      <c r="C76" s="136"/>
    </row>
    <row r="78" spans="3:16" ht="29.45" customHeight="1">
      <c r="C78" s="213" t="s">
        <v>111</v>
      </c>
      <c r="D78" s="214"/>
      <c r="E78" s="214"/>
      <c r="F78" s="214"/>
      <c r="G78" s="214"/>
      <c r="H78" s="214"/>
      <c r="I78" s="214"/>
      <c r="J78" s="214"/>
      <c r="K78" s="214"/>
      <c r="L78" s="214"/>
      <c r="M78" s="214"/>
      <c r="N78" s="214"/>
      <c r="O78" s="214"/>
      <c r="P78" s="214"/>
    </row>
    <row r="79" spans="3:16">
      <c r="C79" s="121" t="s">
        <v>35</v>
      </c>
    </row>
    <row r="80" spans="3:16">
      <c r="C80" s="122" t="s">
        <v>64</v>
      </c>
    </row>
    <row r="82" spans="3:16">
      <c r="C82" s="254" t="s">
        <v>32</v>
      </c>
      <c r="D82" s="236" t="s">
        <v>0</v>
      </c>
      <c r="E82" s="237"/>
      <c r="F82" s="237"/>
      <c r="G82" s="237"/>
      <c r="H82" s="237"/>
      <c r="I82" s="237"/>
      <c r="J82" s="237"/>
      <c r="K82" s="237"/>
      <c r="L82" s="237"/>
      <c r="M82" s="237"/>
      <c r="N82" s="237"/>
      <c r="O82" s="257"/>
      <c r="P82" s="258" t="s">
        <v>24</v>
      </c>
    </row>
    <row r="83" spans="3:16" ht="44.45" customHeight="1">
      <c r="C83" s="255"/>
      <c r="D83" s="242" t="s">
        <v>1</v>
      </c>
      <c r="E83" s="229" t="s">
        <v>2</v>
      </c>
      <c r="F83" s="229"/>
      <c r="G83" s="229"/>
      <c r="H83" s="229"/>
      <c r="I83" s="229"/>
      <c r="J83" s="229"/>
      <c r="K83" s="229"/>
      <c r="L83" s="244" t="s">
        <v>3</v>
      </c>
      <c r="M83" s="245"/>
      <c r="N83" s="246" t="s">
        <v>30</v>
      </c>
      <c r="O83" s="242" t="s">
        <v>31</v>
      </c>
      <c r="P83" s="259"/>
    </row>
    <row r="84" spans="3:16" ht="13.15" customHeight="1">
      <c r="C84" s="255"/>
      <c r="D84" s="243"/>
      <c r="E84" s="229"/>
      <c r="F84" s="223" t="s">
        <v>4</v>
      </c>
      <c r="G84" s="223" t="s">
        <v>25</v>
      </c>
      <c r="H84" s="223" t="s">
        <v>26</v>
      </c>
      <c r="I84" s="230" t="s">
        <v>27</v>
      </c>
      <c r="J84" s="123"/>
      <c r="K84" s="223" t="s">
        <v>28</v>
      </c>
      <c r="L84" s="250"/>
      <c r="M84" s="251" t="s">
        <v>108</v>
      </c>
      <c r="N84" s="247"/>
      <c r="O84" s="243"/>
      <c r="P84" s="259"/>
    </row>
    <row r="85" spans="3:16" ht="75" customHeight="1">
      <c r="C85" s="256"/>
      <c r="D85" s="261"/>
      <c r="E85" s="229"/>
      <c r="F85" s="225"/>
      <c r="G85" s="225"/>
      <c r="H85" s="225"/>
      <c r="I85" s="253"/>
      <c r="J85" s="124" t="s">
        <v>109</v>
      </c>
      <c r="K85" s="225"/>
      <c r="L85" s="250"/>
      <c r="M85" s="263"/>
      <c r="N85" s="262"/>
      <c r="O85" s="261"/>
      <c r="P85" s="260"/>
    </row>
    <row r="86" spans="3:16">
      <c r="C86" s="125" t="s">
        <v>6</v>
      </c>
      <c r="D86" s="125">
        <v>1</v>
      </c>
      <c r="E86" s="125">
        <v>2</v>
      </c>
      <c r="F86" s="125">
        <v>3</v>
      </c>
      <c r="G86" s="125">
        <v>4</v>
      </c>
      <c r="H86" s="125">
        <v>5</v>
      </c>
      <c r="I86" s="125">
        <v>6</v>
      </c>
      <c r="J86" s="125">
        <v>7</v>
      </c>
      <c r="K86" s="125">
        <v>8</v>
      </c>
      <c r="L86" s="125">
        <v>9</v>
      </c>
      <c r="M86" s="125">
        <v>10</v>
      </c>
      <c r="N86" s="125">
        <v>11</v>
      </c>
      <c r="O86" s="125">
        <v>12</v>
      </c>
      <c r="P86" s="125">
        <v>13</v>
      </c>
    </row>
    <row r="87" spans="3:16">
      <c r="C87" s="126" t="s">
        <v>7</v>
      </c>
      <c r="D87" s="127"/>
      <c r="E87" s="127"/>
      <c r="F87" s="127"/>
      <c r="G87" s="127"/>
      <c r="H87" s="128"/>
      <c r="I87" s="129"/>
      <c r="J87" s="129"/>
      <c r="K87" s="129"/>
      <c r="L87" s="127"/>
      <c r="M87" s="127"/>
      <c r="N87" s="129"/>
      <c r="O87" s="127"/>
      <c r="P87" s="127"/>
    </row>
    <row r="88" spans="3:16">
      <c r="C88" s="130" t="s">
        <v>8</v>
      </c>
      <c r="D88" s="127"/>
      <c r="E88" s="127"/>
      <c r="F88" s="127"/>
      <c r="G88" s="127"/>
      <c r="H88" s="128"/>
      <c r="I88" s="129"/>
      <c r="J88" s="129"/>
      <c r="K88" s="129"/>
      <c r="L88" s="127"/>
      <c r="M88" s="127"/>
      <c r="N88" s="129"/>
      <c r="O88" s="127"/>
      <c r="P88" s="127"/>
    </row>
    <row r="89" spans="3:16">
      <c r="C89" s="130" t="s">
        <v>9</v>
      </c>
      <c r="D89" s="127"/>
      <c r="E89" s="127"/>
      <c r="F89" s="127"/>
      <c r="G89" s="127"/>
      <c r="H89" s="128"/>
      <c r="I89" s="129"/>
      <c r="J89" s="129"/>
      <c r="K89" s="129"/>
      <c r="L89" s="127"/>
      <c r="M89" s="127"/>
      <c r="N89" s="129"/>
      <c r="O89" s="127"/>
      <c r="P89" s="127"/>
    </row>
    <row r="90" spans="3:16">
      <c r="C90" s="131" t="s">
        <v>7</v>
      </c>
      <c r="D90" s="127"/>
      <c r="E90" s="127"/>
      <c r="F90" s="127"/>
      <c r="G90" s="127"/>
      <c r="H90" s="128"/>
      <c r="I90" s="129"/>
      <c r="J90" s="129"/>
      <c r="K90" s="129"/>
      <c r="L90" s="127"/>
      <c r="M90" s="127"/>
      <c r="N90" s="129"/>
      <c r="O90" s="127"/>
      <c r="P90" s="127"/>
    </row>
    <row r="91" spans="3:16">
      <c r="C91" s="130" t="s">
        <v>10</v>
      </c>
      <c r="D91" s="127"/>
      <c r="E91" s="127"/>
      <c r="F91" s="127"/>
      <c r="G91" s="127"/>
      <c r="H91" s="128"/>
      <c r="I91" s="129"/>
      <c r="J91" s="129"/>
      <c r="K91" s="129"/>
      <c r="L91" s="127"/>
      <c r="M91" s="127"/>
      <c r="N91" s="129"/>
      <c r="O91" s="127"/>
      <c r="P91" s="127"/>
    </row>
    <row r="92" spans="3:16">
      <c r="C92" s="130" t="s">
        <v>11</v>
      </c>
      <c r="D92" s="127"/>
      <c r="E92" s="127"/>
      <c r="F92" s="127"/>
      <c r="G92" s="127"/>
      <c r="H92" s="128"/>
      <c r="I92" s="129"/>
      <c r="J92" s="129"/>
      <c r="K92" s="129"/>
      <c r="L92" s="127"/>
      <c r="M92" s="127"/>
      <c r="N92" s="129"/>
      <c r="O92" s="127"/>
      <c r="P92" s="127"/>
    </row>
    <row r="93" spans="3:16">
      <c r="C93" s="132" t="s">
        <v>12</v>
      </c>
      <c r="D93" s="129"/>
      <c r="E93" s="129"/>
      <c r="F93" s="129"/>
      <c r="G93" s="129"/>
      <c r="H93" s="128"/>
      <c r="I93" s="129"/>
      <c r="J93" s="129"/>
      <c r="K93" s="129"/>
      <c r="L93" s="129"/>
      <c r="M93" s="129"/>
      <c r="N93" s="129"/>
      <c r="O93" s="129"/>
      <c r="P93" s="129"/>
    </row>
    <row r="94" spans="3:16">
      <c r="C94" s="132" t="s">
        <v>13</v>
      </c>
      <c r="D94" s="129"/>
      <c r="E94" s="129"/>
      <c r="F94" s="129"/>
      <c r="G94" s="129"/>
      <c r="H94" s="128"/>
      <c r="I94" s="129"/>
      <c r="J94" s="129"/>
      <c r="K94" s="129"/>
      <c r="L94" s="129"/>
      <c r="M94" s="129"/>
      <c r="N94" s="129"/>
      <c r="O94" s="129"/>
      <c r="P94" s="129"/>
    </row>
    <row r="95" spans="3:16">
      <c r="C95" s="132" t="s">
        <v>14</v>
      </c>
      <c r="D95" s="129"/>
      <c r="E95" s="129"/>
      <c r="F95" s="129"/>
      <c r="G95" s="129"/>
      <c r="H95" s="128"/>
      <c r="I95" s="129"/>
      <c r="J95" s="129"/>
      <c r="K95" s="129"/>
      <c r="L95" s="129"/>
      <c r="M95" s="129"/>
      <c r="N95" s="129"/>
      <c r="O95" s="129"/>
      <c r="P95" s="129"/>
    </row>
    <row r="96" spans="3:16">
      <c r="C96" s="132" t="s">
        <v>15</v>
      </c>
      <c r="D96" s="129"/>
      <c r="E96" s="129"/>
      <c r="F96" s="129"/>
      <c r="G96" s="129"/>
      <c r="H96" s="128"/>
      <c r="I96" s="129"/>
      <c r="J96" s="129"/>
      <c r="K96" s="129"/>
      <c r="L96" s="129"/>
      <c r="M96" s="129"/>
      <c r="N96" s="129"/>
      <c r="O96" s="129"/>
      <c r="P96" s="129"/>
    </row>
    <row r="97" spans="2:16" ht="17.25" customHeight="1">
      <c r="C97" s="132" t="s">
        <v>16</v>
      </c>
      <c r="D97" s="127"/>
      <c r="E97" s="127"/>
      <c r="F97" s="127"/>
      <c r="G97" s="127"/>
      <c r="H97" s="128"/>
      <c r="I97" s="129"/>
      <c r="J97" s="129"/>
      <c r="K97" s="129"/>
      <c r="L97" s="127"/>
      <c r="M97" s="127"/>
      <c r="N97" s="129"/>
      <c r="O97" s="127"/>
      <c r="P97" s="127"/>
    </row>
    <row r="98" spans="2:16">
      <c r="C98" s="133" t="s">
        <v>7</v>
      </c>
      <c r="D98" s="127"/>
      <c r="E98" s="127"/>
      <c r="F98" s="127"/>
      <c r="G98" s="127"/>
      <c r="H98" s="128"/>
      <c r="I98" s="129"/>
      <c r="J98" s="129"/>
      <c r="K98" s="129"/>
      <c r="L98" s="127"/>
      <c r="M98" s="127"/>
      <c r="N98" s="129"/>
      <c r="O98" s="127"/>
      <c r="P98" s="127"/>
    </row>
    <row r="99" spans="2:16">
      <c r="C99" s="134" t="s">
        <v>17</v>
      </c>
      <c r="D99" s="127"/>
      <c r="E99" s="127"/>
      <c r="F99" s="127"/>
      <c r="G99" s="127"/>
      <c r="H99" s="128"/>
      <c r="I99" s="129"/>
      <c r="J99" s="129"/>
      <c r="K99" s="129"/>
      <c r="L99" s="127"/>
      <c r="M99" s="127"/>
      <c r="N99" s="129"/>
      <c r="O99" s="127"/>
      <c r="P99" s="127"/>
    </row>
    <row r="100" spans="2:16">
      <c r="C100" s="134" t="s">
        <v>18</v>
      </c>
      <c r="D100" s="127"/>
      <c r="E100" s="127"/>
      <c r="F100" s="127"/>
      <c r="G100" s="127"/>
      <c r="H100" s="128"/>
      <c r="I100" s="129"/>
      <c r="J100" s="129"/>
      <c r="K100" s="129"/>
      <c r="L100" s="127"/>
      <c r="M100" s="127"/>
      <c r="N100" s="129"/>
      <c r="O100" s="127"/>
      <c r="P100" s="127"/>
    </row>
    <row r="101" spans="2:16">
      <c r="C101" s="134" t="s">
        <v>19</v>
      </c>
      <c r="D101" s="129"/>
      <c r="E101" s="129"/>
      <c r="F101" s="129"/>
      <c r="G101" s="129"/>
      <c r="H101" s="128"/>
      <c r="I101" s="129"/>
      <c r="J101" s="129"/>
      <c r="K101" s="129"/>
      <c r="L101" s="129"/>
      <c r="M101" s="129"/>
      <c r="N101" s="129"/>
      <c r="O101" s="129"/>
      <c r="P101" s="129"/>
    </row>
    <row r="102" spans="2:16">
      <c r="C102" s="134" t="s">
        <v>20</v>
      </c>
      <c r="D102" s="129"/>
      <c r="E102" s="129"/>
      <c r="F102" s="129"/>
      <c r="G102" s="129"/>
      <c r="H102" s="128"/>
      <c r="I102" s="129"/>
      <c r="J102" s="129"/>
      <c r="K102" s="129"/>
      <c r="L102" s="129"/>
      <c r="M102" s="129"/>
      <c r="N102" s="129"/>
      <c r="O102" s="129"/>
      <c r="P102" s="129"/>
    </row>
    <row r="103" spans="2:16">
      <c r="C103" s="134" t="s">
        <v>21</v>
      </c>
      <c r="D103" s="129"/>
      <c r="E103" s="129"/>
      <c r="F103" s="129"/>
      <c r="G103" s="129"/>
      <c r="H103" s="128"/>
      <c r="I103" s="129"/>
      <c r="J103" s="129"/>
      <c r="K103" s="129"/>
      <c r="L103" s="129"/>
      <c r="M103" s="129"/>
      <c r="N103" s="129"/>
      <c r="O103" s="129"/>
      <c r="P103" s="129"/>
    </row>
    <row r="104" spans="2:16">
      <c r="C104" s="133" t="s">
        <v>7</v>
      </c>
      <c r="D104" s="129"/>
      <c r="E104" s="129"/>
      <c r="F104" s="129"/>
      <c r="G104" s="129"/>
      <c r="H104" s="128"/>
      <c r="I104" s="129"/>
      <c r="J104" s="129"/>
      <c r="K104" s="129"/>
      <c r="L104" s="129"/>
      <c r="M104" s="129"/>
      <c r="N104" s="129"/>
      <c r="O104" s="129"/>
      <c r="P104" s="129"/>
    </row>
    <row r="105" spans="2:16">
      <c r="C105" s="134" t="s">
        <v>22</v>
      </c>
      <c r="D105" s="135"/>
      <c r="E105" s="135"/>
      <c r="F105" s="135"/>
      <c r="G105" s="135"/>
      <c r="H105" s="128"/>
      <c r="I105" s="129"/>
      <c r="J105" s="129"/>
      <c r="K105" s="129"/>
      <c r="L105" s="135"/>
      <c r="M105" s="135"/>
      <c r="N105" s="129"/>
      <c r="O105" s="135"/>
      <c r="P105" s="135"/>
    </row>
    <row r="106" spans="2:16">
      <c r="C106" s="134" t="s">
        <v>23</v>
      </c>
      <c r="D106" s="135"/>
      <c r="E106" s="135"/>
      <c r="F106" s="135"/>
      <c r="G106" s="135"/>
      <c r="H106" s="128"/>
      <c r="I106" s="129"/>
      <c r="J106" s="129"/>
      <c r="K106" s="129"/>
      <c r="L106" s="135"/>
      <c r="M106" s="135"/>
      <c r="N106" s="129"/>
      <c r="O106" s="135"/>
      <c r="P106" s="135"/>
    </row>
    <row r="107" spans="2:16">
      <c r="C107" s="136" t="s">
        <v>36</v>
      </c>
    </row>
    <row r="108" spans="2:16">
      <c r="C108" s="136"/>
    </row>
    <row r="110" spans="2:16" ht="29.45" customHeight="1">
      <c r="B110" s="213" t="s">
        <v>112</v>
      </c>
      <c r="C110" s="213"/>
      <c r="D110" s="213"/>
      <c r="E110" s="213"/>
      <c r="F110" s="213"/>
      <c r="G110" s="213"/>
      <c r="H110" s="213"/>
      <c r="I110" s="213"/>
      <c r="J110" s="213"/>
      <c r="K110" s="213"/>
      <c r="L110" s="213"/>
      <c r="M110" s="213"/>
      <c r="N110" s="213"/>
      <c r="O110" s="213"/>
    </row>
    <row r="111" spans="2:16" ht="14.45" customHeight="1">
      <c r="B111" s="138"/>
      <c r="C111" s="139" t="s">
        <v>50</v>
      </c>
    </row>
    <row r="112" spans="2:16" ht="14.45" customHeight="1">
      <c r="B112" s="138"/>
      <c r="C112" s="122" t="s">
        <v>34</v>
      </c>
    </row>
    <row r="114" spans="2:18" ht="14.45" customHeight="1">
      <c r="B114" s="232" t="s">
        <v>95</v>
      </c>
      <c r="C114" s="233"/>
      <c r="D114" s="236" t="s">
        <v>0</v>
      </c>
      <c r="E114" s="237"/>
      <c r="F114" s="237"/>
      <c r="G114" s="237"/>
      <c r="H114" s="237"/>
      <c r="I114" s="237"/>
      <c r="J114" s="237"/>
      <c r="K114" s="237"/>
      <c r="L114" s="237"/>
      <c r="M114" s="237"/>
      <c r="N114" s="237"/>
      <c r="O114" s="237"/>
      <c r="P114" s="238" t="s">
        <v>48</v>
      </c>
      <c r="Q114" s="240" t="s">
        <v>49</v>
      </c>
      <c r="R114" s="140"/>
    </row>
    <row r="115" spans="2:18" ht="40.9" customHeight="1">
      <c r="B115" s="234"/>
      <c r="C115" s="235"/>
      <c r="D115" s="242" t="s">
        <v>1</v>
      </c>
      <c r="E115" s="229" t="s">
        <v>2</v>
      </c>
      <c r="F115" s="229"/>
      <c r="G115" s="229"/>
      <c r="H115" s="229"/>
      <c r="I115" s="229"/>
      <c r="J115" s="229"/>
      <c r="K115" s="229"/>
      <c r="L115" s="244" t="s">
        <v>3</v>
      </c>
      <c r="M115" s="245"/>
      <c r="N115" s="246" t="s">
        <v>30</v>
      </c>
      <c r="O115" s="248" t="s">
        <v>31</v>
      </c>
      <c r="P115" s="239"/>
      <c r="Q115" s="241"/>
      <c r="R115" s="140"/>
    </row>
    <row r="116" spans="2:18" ht="15" customHeight="1">
      <c r="B116" s="234"/>
      <c r="C116" s="235"/>
      <c r="D116" s="243"/>
      <c r="E116" s="229"/>
      <c r="F116" s="223" t="s">
        <v>4</v>
      </c>
      <c r="G116" s="223" t="s">
        <v>25</v>
      </c>
      <c r="H116" s="223" t="s">
        <v>26</v>
      </c>
      <c r="I116" s="230" t="s">
        <v>27</v>
      </c>
      <c r="J116" s="123"/>
      <c r="K116" s="223" t="s">
        <v>28</v>
      </c>
      <c r="L116" s="250"/>
      <c r="M116" s="251" t="s">
        <v>108</v>
      </c>
      <c r="N116" s="247"/>
      <c r="O116" s="249"/>
      <c r="P116" s="239"/>
      <c r="Q116" s="241"/>
      <c r="R116" s="140"/>
    </row>
    <row r="117" spans="2:18" ht="71.45" customHeight="1">
      <c r="B117" s="234"/>
      <c r="C117" s="235"/>
      <c r="D117" s="243"/>
      <c r="E117" s="229"/>
      <c r="F117" s="224"/>
      <c r="G117" s="224"/>
      <c r="H117" s="224"/>
      <c r="I117" s="231"/>
      <c r="J117" s="141" t="s">
        <v>109</v>
      </c>
      <c r="K117" s="224"/>
      <c r="L117" s="250"/>
      <c r="M117" s="252"/>
      <c r="N117" s="247"/>
      <c r="O117" s="249"/>
      <c r="P117" s="239"/>
      <c r="Q117" s="241"/>
      <c r="R117" s="140"/>
    </row>
    <row r="118" spans="2:18" ht="15" customHeight="1">
      <c r="B118" s="227" t="s">
        <v>7</v>
      </c>
      <c r="C118" s="227"/>
      <c r="D118" s="142"/>
      <c r="E118" s="142"/>
      <c r="F118" s="142"/>
      <c r="G118" s="142"/>
      <c r="H118" s="142"/>
      <c r="I118" s="142"/>
      <c r="J118" s="129"/>
      <c r="K118" s="142"/>
      <c r="L118" s="142"/>
      <c r="M118" s="142"/>
      <c r="N118" s="129"/>
      <c r="O118" s="142"/>
      <c r="P118" s="142"/>
      <c r="Q118" s="142"/>
    </row>
    <row r="119" spans="2:18">
      <c r="B119" s="211" t="s">
        <v>37</v>
      </c>
      <c r="C119" s="189" t="s">
        <v>8</v>
      </c>
      <c r="D119" s="142"/>
      <c r="E119" s="142"/>
      <c r="F119" s="142"/>
      <c r="G119" s="142"/>
      <c r="H119" s="142"/>
      <c r="I119" s="142"/>
      <c r="J119" s="129"/>
      <c r="K119" s="142"/>
      <c r="L119" s="142"/>
      <c r="M119" s="142"/>
      <c r="N119" s="129"/>
      <c r="O119" s="142"/>
      <c r="P119" s="142"/>
      <c r="Q119" s="142"/>
    </row>
    <row r="120" spans="2:18">
      <c r="B120" s="212"/>
      <c r="C120" s="189" t="s">
        <v>9</v>
      </c>
      <c r="D120" s="142"/>
      <c r="E120" s="142"/>
      <c r="F120" s="142"/>
      <c r="G120" s="142"/>
      <c r="H120" s="142"/>
      <c r="I120" s="142"/>
      <c r="J120" s="129"/>
      <c r="K120" s="142"/>
      <c r="L120" s="142"/>
      <c r="M120" s="142"/>
      <c r="N120" s="129"/>
      <c r="O120" s="142"/>
      <c r="P120" s="142"/>
      <c r="Q120" s="142"/>
    </row>
    <row r="121" spans="2:18">
      <c r="B121" s="211" t="s">
        <v>38</v>
      </c>
      <c r="C121" s="189" t="s">
        <v>8</v>
      </c>
      <c r="D121" s="142"/>
      <c r="E121" s="142"/>
      <c r="F121" s="142"/>
      <c r="G121" s="142"/>
      <c r="H121" s="142"/>
      <c r="I121" s="142"/>
      <c r="J121" s="129"/>
      <c r="K121" s="142"/>
      <c r="L121" s="142"/>
      <c r="M121" s="142"/>
      <c r="N121" s="129"/>
      <c r="O121" s="142"/>
      <c r="P121" s="143"/>
      <c r="Q121" s="143"/>
    </row>
    <row r="122" spans="2:18">
      <c r="B122" s="212"/>
      <c r="C122" s="189" t="s">
        <v>9</v>
      </c>
      <c r="D122" s="142"/>
      <c r="E122" s="142"/>
      <c r="F122" s="142"/>
      <c r="G122" s="142"/>
      <c r="H122" s="142"/>
      <c r="I122" s="142"/>
      <c r="J122" s="129"/>
      <c r="K122" s="142"/>
      <c r="L122" s="142"/>
      <c r="M122" s="142"/>
      <c r="N122" s="129"/>
      <c r="O122" s="142"/>
      <c r="P122" s="143"/>
      <c r="Q122" s="143"/>
    </row>
    <row r="123" spans="2:18" ht="15" customHeight="1">
      <c r="B123" s="228" t="s">
        <v>113</v>
      </c>
      <c r="C123" s="228"/>
      <c r="D123" s="142"/>
      <c r="E123" s="142"/>
      <c r="F123" s="142"/>
      <c r="G123" s="142"/>
      <c r="H123" s="142"/>
      <c r="I123" s="142"/>
      <c r="J123" s="129"/>
      <c r="K123" s="142"/>
      <c r="L123" s="142"/>
      <c r="M123" s="142"/>
      <c r="N123" s="129"/>
      <c r="O123" s="142"/>
      <c r="P123" s="142"/>
      <c r="Q123" s="142"/>
    </row>
    <row r="124" spans="2:18">
      <c r="B124" s="226" t="s">
        <v>40</v>
      </c>
      <c r="C124" s="189" t="s">
        <v>10</v>
      </c>
      <c r="D124" s="142"/>
      <c r="E124" s="142"/>
      <c r="F124" s="142"/>
      <c r="G124" s="142"/>
      <c r="H124" s="142"/>
      <c r="I124" s="142"/>
      <c r="J124" s="129"/>
      <c r="K124" s="142"/>
      <c r="L124" s="142"/>
      <c r="M124" s="142"/>
      <c r="N124" s="129"/>
      <c r="O124" s="142"/>
      <c r="P124" s="142"/>
      <c r="Q124" s="142"/>
    </row>
    <row r="125" spans="2:18">
      <c r="B125" s="226"/>
      <c r="C125" s="189" t="s">
        <v>11</v>
      </c>
      <c r="D125" s="142"/>
      <c r="E125" s="142"/>
      <c r="F125" s="142"/>
      <c r="G125" s="142"/>
      <c r="H125" s="142"/>
      <c r="I125" s="142"/>
      <c r="J125" s="129"/>
      <c r="K125" s="142"/>
      <c r="L125" s="142"/>
      <c r="M125" s="142"/>
      <c r="N125" s="129"/>
      <c r="O125" s="142"/>
      <c r="P125" s="142"/>
      <c r="Q125" s="142"/>
    </row>
    <row r="126" spans="2:18">
      <c r="B126" s="226"/>
      <c r="C126" s="144" t="s">
        <v>41</v>
      </c>
      <c r="D126" s="129"/>
      <c r="E126" s="129"/>
      <c r="F126" s="129"/>
      <c r="G126" s="129"/>
      <c r="H126" s="129"/>
      <c r="I126" s="129"/>
      <c r="J126" s="129"/>
      <c r="K126" s="129"/>
      <c r="L126" s="129"/>
      <c r="M126" s="129"/>
      <c r="N126" s="129"/>
      <c r="O126" s="129"/>
      <c r="P126" s="129"/>
      <c r="Q126" s="129"/>
    </row>
    <row r="127" spans="2:18">
      <c r="B127" s="226"/>
      <c r="C127" s="144" t="s">
        <v>42</v>
      </c>
      <c r="D127" s="129"/>
      <c r="E127" s="129"/>
      <c r="F127" s="129"/>
      <c r="G127" s="129"/>
      <c r="H127" s="129"/>
      <c r="I127" s="129"/>
      <c r="J127" s="129"/>
      <c r="K127" s="129"/>
      <c r="L127" s="129"/>
      <c r="M127" s="129"/>
      <c r="N127" s="129"/>
      <c r="O127" s="129"/>
      <c r="P127" s="129"/>
      <c r="Q127" s="129"/>
    </row>
    <row r="128" spans="2:18">
      <c r="B128" s="226"/>
      <c r="C128" s="144" t="s">
        <v>43</v>
      </c>
      <c r="D128" s="129"/>
      <c r="E128" s="129"/>
      <c r="F128" s="129"/>
      <c r="G128" s="129"/>
      <c r="H128" s="129"/>
      <c r="I128" s="129"/>
      <c r="J128" s="129"/>
      <c r="K128" s="129"/>
      <c r="L128" s="129"/>
      <c r="M128" s="129"/>
      <c r="N128" s="129"/>
      <c r="O128" s="129"/>
      <c r="P128" s="129"/>
      <c r="Q128" s="129"/>
    </row>
    <row r="129" spans="2:17">
      <c r="B129" s="226"/>
      <c r="C129" s="144" t="s">
        <v>44</v>
      </c>
      <c r="D129" s="129"/>
      <c r="E129" s="129"/>
      <c r="F129" s="129"/>
      <c r="G129" s="129"/>
      <c r="H129" s="129"/>
      <c r="I129" s="129"/>
      <c r="J129" s="129"/>
      <c r="K129" s="129"/>
      <c r="L129" s="129"/>
      <c r="M129" s="129"/>
      <c r="N129" s="129"/>
      <c r="O129" s="129"/>
      <c r="P129" s="129"/>
      <c r="Q129" s="129"/>
    </row>
    <row r="130" spans="2:17" ht="13.5" customHeight="1">
      <c r="B130" s="226"/>
      <c r="C130" s="145" t="s">
        <v>45</v>
      </c>
      <c r="D130" s="129"/>
      <c r="E130" s="129"/>
      <c r="F130" s="129"/>
      <c r="G130" s="129"/>
      <c r="H130" s="129"/>
      <c r="I130" s="129"/>
      <c r="J130" s="129"/>
      <c r="K130" s="129"/>
      <c r="L130" s="129"/>
      <c r="M130" s="129"/>
      <c r="N130" s="129"/>
      <c r="O130" s="129"/>
      <c r="P130" s="129"/>
      <c r="Q130" s="129"/>
    </row>
    <row r="131" spans="2:17">
      <c r="B131" s="226" t="s">
        <v>38</v>
      </c>
      <c r="C131" s="189" t="s">
        <v>10</v>
      </c>
      <c r="D131" s="142"/>
      <c r="E131" s="142"/>
      <c r="F131" s="142"/>
      <c r="G131" s="142"/>
      <c r="H131" s="142"/>
      <c r="I131" s="142"/>
      <c r="J131" s="129"/>
      <c r="K131" s="142"/>
      <c r="L131" s="142"/>
      <c r="M131" s="142"/>
      <c r="N131" s="129"/>
      <c r="O131" s="142"/>
      <c r="P131" s="143"/>
      <c r="Q131" s="143"/>
    </row>
    <row r="132" spans="2:17">
      <c r="B132" s="226"/>
      <c r="C132" s="189" t="s">
        <v>11</v>
      </c>
      <c r="D132" s="142"/>
      <c r="E132" s="142"/>
      <c r="F132" s="142"/>
      <c r="G132" s="142"/>
      <c r="H132" s="142"/>
      <c r="I132" s="142"/>
      <c r="J132" s="129"/>
      <c r="K132" s="142"/>
      <c r="L132" s="142"/>
      <c r="M132" s="142"/>
      <c r="N132" s="129"/>
      <c r="O132" s="142"/>
      <c r="P132" s="143"/>
      <c r="Q132" s="143"/>
    </row>
    <row r="133" spans="2:17">
      <c r="B133" s="226"/>
      <c r="C133" s="144" t="s">
        <v>41</v>
      </c>
      <c r="D133" s="129"/>
      <c r="E133" s="129"/>
      <c r="F133" s="129"/>
      <c r="G133" s="129"/>
      <c r="H133" s="129"/>
      <c r="I133" s="129"/>
      <c r="J133" s="129"/>
      <c r="K133" s="129"/>
      <c r="L133" s="129"/>
      <c r="M133" s="129"/>
      <c r="N133" s="129"/>
      <c r="O133" s="129"/>
      <c r="P133" s="143"/>
      <c r="Q133" s="143"/>
    </row>
    <row r="134" spans="2:17">
      <c r="B134" s="226"/>
      <c r="C134" s="144" t="s">
        <v>42</v>
      </c>
      <c r="D134" s="129"/>
      <c r="E134" s="129"/>
      <c r="F134" s="129"/>
      <c r="G134" s="129"/>
      <c r="H134" s="129"/>
      <c r="I134" s="129"/>
      <c r="J134" s="129"/>
      <c r="K134" s="129"/>
      <c r="L134" s="129"/>
      <c r="M134" s="129"/>
      <c r="N134" s="129"/>
      <c r="O134" s="129"/>
      <c r="P134" s="143"/>
      <c r="Q134" s="143"/>
    </row>
    <row r="135" spans="2:17">
      <c r="B135" s="226"/>
      <c r="C135" s="144" t="s">
        <v>43</v>
      </c>
      <c r="D135" s="129"/>
      <c r="E135" s="129"/>
      <c r="F135" s="129"/>
      <c r="G135" s="129"/>
      <c r="H135" s="129"/>
      <c r="I135" s="129"/>
      <c r="J135" s="129"/>
      <c r="K135" s="129"/>
      <c r="L135" s="129"/>
      <c r="M135" s="129"/>
      <c r="N135" s="129"/>
      <c r="O135" s="129"/>
      <c r="P135" s="143"/>
      <c r="Q135" s="143"/>
    </row>
    <row r="136" spans="2:17">
      <c r="B136" s="226"/>
      <c r="C136" s="144" t="s">
        <v>44</v>
      </c>
      <c r="D136" s="129"/>
      <c r="E136" s="129"/>
      <c r="F136" s="129"/>
      <c r="G136" s="129"/>
      <c r="H136" s="129"/>
      <c r="I136" s="129"/>
      <c r="J136" s="129"/>
      <c r="K136" s="129"/>
      <c r="L136" s="129"/>
      <c r="M136" s="129"/>
      <c r="N136" s="129"/>
      <c r="O136" s="129"/>
      <c r="P136" s="143"/>
      <c r="Q136" s="143"/>
    </row>
    <row r="137" spans="2:17" ht="15" customHeight="1">
      <c r="B137" s="226"/>
      <c r="C137" s="189" t="s">
        <v>114</v>
      </c>
      <c r="D137" s="129"/>
      <c r="E137" s="129"/>
      <c r="F137" s="129"/>
      <c r="G137" s="129"/>
      <c r="H137" s="129"/>
      <c r="I137" s="129"/>
      <c r="J137" s="129"/>
      <c r="K137" s="129"/>
      <c r="L137" s="129"/>
      <c r="M137" s="129"/>
      <c r="N137" s="129"/>
      <c r="O137" s="129"/>
      <c r="P137" s="143"/>
      <c r="Q137" s="143"/>
    </row>
    <row r="138" spans="2:17" ht="15" customHeight="1">
      <c r="B138" s="227" t="s">
        <v>7</v>
      </c>
      <c r="C138" s="227"/>
      <c r="D138" s="142"/>
      <c r="E138" s="142"/>
      <c r="F138" s="142"/>
      <c r="G138" s="142"/>
      <c r="H138" s="142"/>
      <c r="I138" s="142"/>
      <c r="J138" s="129"/>
      <c r="K138" s="142"/>
      <c r="L138" s="142"/>
      <c r="M138" s="142"/>
      <c r="N138" s="129"/>
      <c r="O138" s="142"/>
      <c r="P138" s="142"/>
      <c r="Q138" s="142"/>
    </row>
    <row r="139" spans="2:17">
      <c r="B139" s="211" t="s">
        <v>37</v>
      </c>
      <c r="C139" s="189" t="s">
        <v>17</v>
      </c>
      <c r="D139" s="142"/>
      <c r="E139" s="142"/>
      <c r="F139" s="142"/>
      <c r="G139" s="142"/>
      <c r="H139" s="142"/>
      <c r="I139" s="142"/>
      <c r="J139" s="129"/>
      <c r="K139" s="142"/>
      <c r="L139" s="142"/>
      <c r="M139" s="142"/>
      <c r="N139" s="129"/>
      <c r="O139" s="142"/>
      <c r="P139" s="142"/>
      <c r="Q139" s="142"/>
    </row>
    <row r="140" spans="2:17">
      <c r="B140" s="212"/>
      <c r="C140" s="189" t="s">
        <v>18</v>
      </c>
      <c r="D140" s="142"/>
      <c r="E140" s="142"/>
      <c r="F140" s="142"/>
      <c r="G140" s="142"/>
      <c r="H140" s="142"/>
      <c r="I140" s="142"/>
      <c r="J140" s="129"/>
      <c r="K140" s="142"/>
      <c r="L140" s="142"/>
      <c r="M140" s="142"/>
      <c r="N140" s="129"/>
      <c r="O140" s="142"/>
      <c r="P140" s="142"/>
      <c r="Q140" s="142"/>
    </row>
    <row r="141" spans="2:17">
      <c r="B141" s="211" t="s">
        <v>47</v>
      </c>
      <c r="C141" s="189" t="s">
        <v>17</v>
      </c>
      <c r="D141" s="142"/>
      <c r="E141" s="142"/>
      <c r="F141" s="142"/>
      <c r="G141" s="142"/>
      <c r="H141" s="142"/>
      <c r="I141" s="142"/>
      <c r="J141" s="129"/>
      <c r="K141" s="142"/>
      <c r="L141" s="142"/>
      <c r="M141" s="142"/>
      <c r="N141" s="129"/>
      <c r="O141" s="142"/>
      <c r="P141" s="143"/>
      <c r="Q141" s="143"/>
    </row>
    <row r="142" spans="2:17">
      <c r="B142" s="212"/>
      <c r="C142" s="189" t="s">
        <v>18</v>
      </c>
      <c r="D142" s="142"/>
      <c r="E142" s="142"/>
      <c r="F142" s="142"/>
      <c r="G142" s="142"/>
      <c r="H142" s="142"/>
      <c r="I142" s="142"/>
      <c r="J142" s="129"/>
      <c r="K142" s="142"/>
      <c r="L142" s="142"/>
      <c r="M142" s="142"/>
      <c r="N142" s="129"/>
      <c r="O142" s="142"/>
      <c r="P142" s="143"/>
      <c r="Q142" s="143"/>
    </row>
    <row r="143" spans="2:17" ht="15" customHeight="1">
      <c r="B143" s="227" t="s">
        <v>7</v>
      </c>
      <c r="C143" s="227"/>
      <c r="D143" s="142"/>
      <c r="E143" s="142"/>
      <c r="F143" s="142"/>
      <c r="G143" s="142"/>
      <c r="H143" s="142"/>
      <c r="I143" s="142"/>
      <c r="J143" s="129"/>
      <c r="K143" s="142"/>
      <c r="L143" s="142"/>
      <c r="M143" s="142"/>
      <c r="N143" s="129"/>
      <c r="O143" s="142"/>
      <c r="P143" s="142"/>
      <c r="Q143" s="142"/>
    </row>
    <row r="144" spans="2:17">
      <c r="B144" s="211" t="s">
        <v>37</v>
      </c>
      <c r="C144" s="189" t="s">
        <v>22</v>
      </c>
      <c r="D144" s="142"/>
      <c r="E144" s="142"/>
      <c r="F144" s="142"/>
      <c r="G144" s="142"/>
      <c r="H144" s="142"/>
      <c r="I144" s="142"/>
      <c r="J144" s="129"/>
      <c r="K144" s="142"/>
      <c r="L144" s="142"/>
      <c r="M144" s="142"/>
      <c r="N144" s="129"/>
      <c r="O144" s="142"/>
      <c r="P144" s="142"/>
      <c r="Q144" s="142"/>
    </row>
    <row r="145" spans="2:17">
      <c r="B145" s="212"/>
      <c r="C145" s="189" t="s">
        <v>23</v>
      </c>
      <c r="D145" s="142"/>
      <c r="E145" s="142"/>
      <c r="F145" s="142"/>
      <c r="G145" s="142"/>
      <c r="H145" s="142"/>
      <c r="I145" s="142"/>
      <c r="J145" s="129"/>
      <c r="K145" s="142"/>
      <c r="L145" s="142"/>
      <c r="M145" s="142"/>
      <c r="N145" s="129"/>
      <c r="O145" s="142"/>
      <c r="P145" s="142"/>
      <c r="Q145" s="142"/>
    </row>
    <row r="146" spans="2:17">
      <c r="B146" s="211" t="s">
        <v>47</v>
      </c>
      <c r="C146" s="189" t="s">
        <v>22</v>
      </c>
      <c r="D146" s="142"/>
      <c r="E146" s="142"/>
      <c r="F146" s="142"/>
      <c r="G146" s="142"/>
      <c r="H146" s="142"/>
      <c r="I146" s="142"/>
      <c r="J146" s="129"/>
      <c r="K146" s="142"/>
      <c r="L146" s="142"/>
      <c r="M146" s="142"/>
      <c r="N146" s="129"/>
      <c r="O146" s="142"/>
      <c r="P146" s="143"/>
      <c r="Q146" s="143"/>
    </row>
    <row r="147" spans="2:17">
      <c r="B147" s="212"/>
      <c r="C147" s="189" t="s">
        <v>23</v>
      </c>
      <c r="D147" s="142"/>
      <c r="E147" s="142"/>
      <c r="F147" s="142"/>
      <c r="G147" s="142"/>
      <c r="H147" s="142"/>
      <c r="I147" s="142"/>
      <c r="J147" s="129"/>
      <c r="K147" s="142"/>
      <c r="L147" s="142"/>
      <c r="M147" s="142"/>
      <c r="N147" s="129"/>
      <c r="O147" s="142"/>
      <c r="P147" s="143"/>
      <c r="Q147" s="143"/>
    </row>
    <row r="148" spans="2:17">
      <c r="B148" t="s">
        <v>51</v>
      </c>
    </row>
    <row r="151" spans="2:17" ht="29.45" customHeight="1">
      <c r="B151" s="213" t="s">
        <v>115</v>
      </c>
      <c r="C151" s="214"/>
      <c r="D151" s="214"/>
      <c r="E151" s="214"/>
      <c r="F151" s="214"/>
      <c r="G151" s="214"/>
      <c r="H151" s="214"/>
      <c r="I151" s="214"/>
      <c r="J151" s="214"/>
      <c r="K151" s="214"/>
      <c r="L151" s="214"/>
      <c r="M151" s="214"/>
      <c r="N151" s="214"/>
      <c r="O151" s="214"/>
      <c r="P151" s="214"/>
    </row>
    <row r="152" spans="2:17" ht="15.75">
      <c r="B152" s="138"/>
      <c r="C152" s="139" t="s">
        <v>50</v>
      </c>
    </row>
    <row r="153" spans="2:17" ht="15.75">
      <c r="B153" s="138"/>
      <c r="C153" s="122" t="s">
        <v>34</v>
      </c>
    </row>
    <row r="155" spans="2:17">
      <c r="B155" s="232" t="s">
        <v>95</v>
      </c>
      <c r="C155" s="233"/>
      <c r="D155" s="236" t="s">
        <v>0</v>
      </c>
      <c r="E155" s="237"/>
      <c r="F155" s="237"/>
      <c r="G155" s="237"/>
      <c r="H155" s="237"/>
      <c r="I155" s="237"/>
      <c r="J155" s="237"/>
      <c r="K155" s="237"/>
      <c r="L155" s="237"/>
      <c r="M155" s="237"/>
      <c r="N155" s="237"/>
      <c r="O155" s="237"/>
      <c r="P155" s="238" t="s">
        <v>48</v>
      </c>
      <c r="Q155" s="240" t="s">
        <v>49</v>
      </c>
    </row>
    <row r="156" spans="2:17" ht="40.9" customHeight="1">
      <c r="B156" s="234"/>
      <c r="C156" s="235"/>
      <c r="D156" s="242" t="s">
        <v>1</v>
      </c>
      <c r="E156" s="229" t="s">
        <v>2</v>
      </c>
      <c r="F156" s="229"/>
      <c r="G156" s="229"/>
      <c r="H156" s="229"/>
      <c r="I156" s="229"/>
      <c r="J156" s="229"/>
      <c r="K156" s="229"/>
      <c r="L156" s="244" t="s">
        <v>3</v>
      </c>
      <c r="M156" s="245"/>
      <c r="N156" s="246" t="s">
        <v>30</v>
      </c>
      <c r="O156" s="248" t="s">
        <v>31</v>
      </c>
      <c r="P156" s="239"/>
      <c r="Q156" s="241"/>
    </row>
    <row r="157" spans="2:17">
      <c r="B157" s="234"/>
      <c r="C157" s="235"/>
      <c r="D157" s="243"/>
      <c r="E157" s="229"/>
      <c r="F157" s="223" t="s">
        <v>4</v>
      </c>
      <c r="G157" s="223" t="s">
        <v>25</v>
      </c>
      <c r="H157" s="223" t="s">
        <v>26</v>
      </c>
      <c r="I157" s="230" t="s">
        <v>27</v>
      </c>
      <c r="J157" s="123"/>
      <c r="K157" s="223" t="s">
        <v>28</v>
      </c>
      <c r="L157" s="250"/>
      <c r="M157" s="251" t="s">
        <v>108</v>
      </c>
      <c r="N157" s="247"/>
      <c r="O157" s="249"/>
      <c r="P157" s="239"/>
      <c r="Q157" s="241"/>
    </row>
    <row r="158" spans="2:17" ht="71.45" customHeight="1">
      <c r="B158" s="234"/>
      <c r="C158" s="235"/>
      <c r="D158" s="243"/>
      <c r="E158" s="229"/>
      <c r="F158" s="224"/>
      <c r="G158" s="224"/>
      <c r="H158" s="224"/>
      <c r="I158" s="231"/>
      <c r="J158" s="141" t="s">
        <v>109</v>
      </c>
      <c r="K158" s="224"/>
      <c r="L158" s="250"/>
      <c r="M158" s="252"/>
      <c r="N158" s="247"/>
      <c r="O158" s="249"/>
      <c r="P158" s="239"/>
      <c r="Q158" s="241"/>
    </row>
    <row r="159" spans="2:17">
      <c r="B159" s="227" t="s">
        <v>7</v>
      </c>
      <c r="C159" s="227"/>
      <c r="D159" s="142"/>
      <c r="E159" s="142"/>
      <c r="F159" s="142"/>
      <c r="G159" s="142"/>
      <c r="H159" s="142"/>
      <c r="I159" s="142"/>
      <c r="J159" s="129"/>
      <c r="K159" s="142"/>
      <c r="L159" s="142"/>
      <c r="M159" s="142"/>
      <c r="N159" s="129"/>
      <c r="O159" s="142"/>
      <c r="P159" s="142"/>
      <c r="Q159" s="142"/>
    </row>
    <row r="160" spans="2:17">
      <c r="B160" s="211" t="s">
        <v>37</v>
      </c>
      <c r="C160" s="189" t="s">
        <v>8</v>
      </c>
      <c r="D160" s="142"/>
      <c r="E160" s="142"/>
      <c r="F160" s="142"/>
      <c r="G160" s="142"/>
      <c r="H160" s="142"/>
      <c r="I160" s="142"/>
      <c r="J160" s="129"/>
      <c r="K160" s="142"/>
      <c r="L160" s="142"/>
      <c r="M160" s="142"/>
      <c r="N160" s="129"/>
      <c r="O160" s="142"/>
      <c r="P160" s="142"/>
      <c r="Q160" s="142"/>
    </row>
    <row r="161" spans="2:17">
      <c r="B161" s="212"/>
      <c r="C161" s="189" t="s">
        <v>9</v>
      </c>
      <c r="D161" s="142"/>
      <c r="E161" s="142"/>
      <c r="F161" s="142"/>
      <c r="G161" s="142"/>
      <c r="H161" s="142"/>
      <c r="I161" s="142"/>
      <c r="J161" s="129"/>
      <c r="K161" s="142"/>
      <c r="L161" s="142"/>
      <c r="M161" s="142"/>
      <c r="N161" s="129"/>
      <c r="O161" s="142"/>
      <c r="P161" s="142"/>
      <c r="Q161" s="142"/>
    </row>
    <row r="162" spans="2:17">
      <c r="B162" s="211" t="s">
        <v>38</v>
      </c>
      <c r="C162" s="189" t="s">
        <v>8</v>
      </c>
      <c r="D162" s="142"/>
      <c r="E162" s="142"/>
      <c r="F162" s="142"/>
      <c r="G162" s="142"/>
      <c r="H162" s="142"/>
      <c r="I162" s="142"/>
      <c r="J162" s="129"/>
      <c r="K162" s="142"/>
      <c r="L162" s="142"/>
      <c r="M162" s="142"/>
      <c r="N162" s="129"/>
      <c r="O162" s="142"/>
      <c r="P162" s="143"/>
      <c r="Q162" s="143"/>
    </row>
    <row r="163" spans="2:17">
      <c r="B163" s="212"/>
      <c r="C163" s="189" t="s">
        <v>9</v>
      </c>
      <c r="D163" s="142"/>
      <c r="E163" s="142"/>
      <c r="F163" s="142"/>
      <c r="G163" s="142"/>
      <c r="H163" s="142"/>
      <c r="I163" s="142"/>
      <c r="J163" s="129"/>
      <c r="K163" s="142"/>
      <c r="L163" s="142"/>
      <c r="M163" s="142"/>
      <c r="N163" s="129"/>
      <c r="O163" s="142"/>
      <c r="P163" s="143"/>
      <c r="Q163" s="143"/>
    </row>
    <row r="164" spans="2:17">
      <c r="B164" s="228" t="s">
        <v>113</v>
      </c>
      <c r="C164" s="228"/>
      <c r="D164" s="142"/>
      <c r="E164" s="142"/>
      <c r="F164" s="142"/>
      <c r="G164" s="142"/>
      <c r="H164" s="142"/>
      <c r="I164" s="142"/>
      <c r="J164" s="129"/>
      <c r="K164" s="142"/>
      <c r="L164" s="142"/>
      <c r="M164" s="142"/>
      <c r="N164" s="129"/>
      <c r="O164" s="142"/>
      <c r="P164" s="142"/>
      <c r="Q164" s="142"/>
    </row>
    <row r="165" spans="2:17">
      <c r="B165" s="226" t="s">
        <v>40</v>
      </c>
      <c r="C165" s="189" t="s">
        <v>10</v>
      </c>
      <c r="D165" s="142"/>
      <c r="E165" s="142"/>
      <c r="F165" s="142"/>
      <c r="G165" s="142"/>
      <c r="H165" s="142"/>
      <c r="I165" s="142"/>
      <c r="J165" s="129"/>
      <c r="K165" s="142"/>
      <c r="L165" s="142"/>
      <c r="M165" s="142"/>
      <c r="N165" s="129"/>
      <c r="O165" s="142"/>
      <c r="P165" s="142"/>
      <c r="Q165" s="142"/>
    </row>
    <row r="166" spans="2:17">
      <c r="B166" s="226"/>
      <c r="C166" s="189" t="s">
        <v>11</v>
      </c>
      <c r="D166" s="142"/>
      <c r="E166" s="142"/>
      <c r="F166" s="142"/>
      <c r="G166" s="142"/>
      <c r="H166" s="142"/>
      <c r="I166" s="142"/>
      <c r="J166" s="129"/>
      <c r="K166" s="142"/>
      <c r="L166" s="142"/>
      <c r="M166" s="142"/>
      <c r="N166" s="129"/>
      <c r="O166" s="142"/>
      <c r="P166" s="142"/>
      <c r="Q166" s="142"/>
    </row>
    <row r="167" spans="2:17">
      <c r="B167" s="226"/>
      <c r="C167" s="144" t="s">
        <v>41</v>
      </c>
      <c r="D167" s="129"/>
      <c r="E167" s="129"/>
      <c r="F167" s="129"/>
      <c r="G167" s="129"/>
      <c r="H167" s="129"/>
      <c r="I167" s="129"/>
      <c r="J167" s="129"/>
      <c r="K167" s="129"/>
      <c r="L167" s="129"/>
      <c r="M167" s="129"/>
      <c r="N167" s="129"/>
      <c r="O167" s="129"/>
      <c r="P167" s="129"/>
      <c r="Q167" s="129"/>
    </row>
    <row r="168" spans="2:17">
      <c r="B168" s="226"/>
      <c r="C168" s="144" t="s">
        <v>42</v>
      </c>
      <c r="D168" s="129"/>
      <c r="E168" s="129"/>
      <c r="F168" s="129"/>
      <c r="G168" s="129"/>
      <c r="H168" s="129"/>
      <c r="I168" s="129"/>
      <c r="J168" s="129"/>
      <c r="K168" s="129"/>
      <c r="L168" s="129"/>
      <c r="M168" s="129"/>
      <c r="N168" s="129"/>
      <c r="O168" s="129"/>
      <c r="P168" s="129"/>
      <c r="Q168" s="129"/>
    </row>
    <row r="169" spans="2:17">
      <c r="B169" s="226"/>
      <c r="C169" s="144" t="s">
        <v>43</v>
      </c>
      <c r="D169" s="129"/>
      <c r="E169" s="129"/>
      <c r="F169" s="129"/>
      <c r="G169" s="129"/>
      <c r="H169" s="129"/>
      <c r="I169" s="129"/>
      <c r="J169" s="129"/>
      <c r="K169" s="129"/>
      <c r="L169" s="129"/>
      <c r="M169" s="129"/>
      <c r="N169" s="129"/>
      <c r="O169" s="129"/>
      <c r="P169" s="129"/>
      <c r="Q169" s="129"/>
    </row>
    <row r="170" spans="2:17">
      <c r="B170" s="226"/>
      <c r="C170" s="144" t="s">
        <v>44</v>
      </c>
      <c r="D170" s="129"/>
      <c r="E170" s="129"/>
      <c r="F170" s="129"/>
      <c r="G170" s="129"/>
      <c r="H170" s="129"/>
      <c r="I170" s="129"/>
      <c r="J170" s="129"/>
      <c r="K170" s="129"/>
      <c r="L170" s="129"/>
      <c r="M170" s="129"/>
      <c r="N170" s="129"/>
      <c r="O170" s="129"/>
      <c r="P170" s="129"/>
      <c r="Q170" s="129"/>
    </row>
    <row r="171" spans="2:17" ht="12.75" customHeight="1">
      <c r="B171" s="226"/>
      <c r="C171" s="145" t="s">
        <v>45</v>
      </c>
      <c r="D171" s="129"/>
      <c r="E171" s="129"/>
      <c r="F171" s="129"/>
      <c r="G171" s="129"/>
      <c r="H171" s="129"/>
      <c r="I171" s="129"/>
      <c r="J171" s="129"/>
      <c r="K171" s="129"/>
      <c r="L171" s="129"/>
      <c r="M171" s="129"/>
      <c r="N171" s="129"/>
      <c r="O171" s="129"/>
      <c r="P171" s="129"/>
      <c r="Q171" s="129"/>
    </row>
    <row r="172" spans="2:17">
      <c r="B172" s="226" t="s">
        <v>38</v>
      </c>
      <c r="C172" s="189" t="s">
        <v>10</v>
      </c>
      <c r="D172" s="142"/>
      <c r="E172" s="142"/>
      <c r="F172" s="142"/>
      <c r="G172" s="142"/>
      <c r="H172" s="142"/>
      <c r="I172" s="142"/>
      <c r="J172" s="129"/>
      <c r="K172" s="142"/>
      <c r="L172" s="142"/>
      <c r="M172" s="142"/>
      <c r="N172" s="129"/>
      <c r="O172" s="142"/>
      <c r="P172" s="143"/>
      <c r="Q172" s="143"/>
    </row>
    <row r="173" spans="2:17">
      <c r="B173" s="226"/>
      <c r="C173" s="189" t="s">
        <v>11</v>
      </c>
      <c r="D173" s="142"/>
      <c r="E173" s="142"/>
      <c r="F173" s="142"/>
      <c r="G173" s="142"/>
      <c r="H173" s="142"/>
      <c r="I173" s="142"/>
      <c r="J173" s="129"/>
      <c r="K173" s="142"/>
      <c r="L173" s="142"/>
      <c r="M173" s="142"/>
      <c r="N173" s="129"/>
      <c r="O173" s="142"/>
      <c r="P173" s="143"/>
      <c r="Q173" s="143"/>
    </row>
    <row r="174" spans="2:17">
      <c r="B174" s="226"/>
      <c r="C174" s="144" t="s">
        <v>41</v>
      </c>
      <c r="D174" s="129"/>
      <c r="E174" s="129"/>
      <c r="F174" s="129"/>
      <c r="G174" s="129"/>
      <c r="H174" s="129"/>
      <c r="I174" s="129"/>
      <c r="J174" s="129"/>
      <c r="K174" s="129"/>
      <c r="L174" s="129"/>
      <c r="M174" s="129"/>
      <c r="N174" s="129"/>
      <c r="O174" s="129"/>
      <c r="P174" s="143"/>
      <c r="Q174" s="143"/>
    </row>
    <row r="175" spans="2:17">
      <c r="B175" s="226"/>
      <c r="C175" s="144" t="s">
        <v>42</v>
      </c>
      <c r="D175" s="129"/>
      <c r="E175" s="129"/>
      <c r="F175" s="129"/>
      <c r="G175" s="129"/>
      <c r="H175" s="129"/>
      <c r="I175" s="129"/>
      <c r="J175" s="129"/>
      <c r="K175" s="129"/>
      <c r="L175" s="129"/>
      <c r="M175" s="129"/>
      <c r="N175" s="129"/>
      <c r="O175" s="129"/>
      <c r="P175" s="143"/>
      <c r="Q175" s="143"/>
    </row>
    <row r="176" spans="2:17">
      <c r="B176" s="226"/>
      <c r="C176" s="144" t="s">
        <v>43</v>
      </c>
      <c r="D176" s="129"/>
      <c r="E176" s="129"/>
      <c r="F176" s="129"/>
      <c r="G176" s="129"/>
      <c r="H176" s="129"/>
      <c r="I176" s="129"/>
      <c r="J176" s="129"/>
      <c r="K176" s="129"/>
      <c r="L176" s="129"/>
      <c r="M176" s="129"/>
      <c r="N176" s="129"/>
      <c r="O176" s="129"/>
      <c r="P176" s="143"/>
      <c r="Q176" s="143"/>
    </row>
    <row r="177" spans="2:17">
      <c r="B177" s="226"/>
      <c r="C177" s="144" t="s">
        <v>44</v>
      </c>
      <c r="D177" s="129"/>
      <c r="E177" s="129"/>
      <c r="F177" s="129"/>
      <c r="G177" s="129"/>
      <c r="H177" s="129"/>
      <c r="I177" s="129"/>
      <c r="J177" s="129"/>
      <c r="K177" s="129"/>
      <c r="L177" s="129"/>
      <c r="M177" s="129"/>
      <c r="N177" s="129"/>
      <c r="O177" s="129"/>
      <c r="P177" s="143"/>
      <c r="Q177" s="143"/>
    </row>
    <row r="178" spans="2:17" ht="15.75" customHeight="1">
      <c r="B178" s="226"/>
      <c r="C178" s="189" t="s">
        <v>114</v>
      </c>
      <c r="D178" s="129"/>
      <c r="E178" s="129"/>
      <c r="F178" s="129"/>
      <c r="G178" s="129"/>
      <c r="H178" s="129"/>
      <c r="I178" s="129"/>
      <c r="J178" s="129"/>
      <c r="K178" s="129"/>
      <c r="L178" s="129"/>
      <c r="M178" s="129"/>
      <c r="N178" s="129"/>
      <c r="O178" s="129"/>
      <c r="P178" s="143"/>
      <c r="Q178" s="143"/>
    </row>
    <row r="179" spans="2:17">
      <c r="B179" s="227" t="s">
        <v>7</v>
      </c>
      <c r="C179" s="227"/>
      <c r="D179" s="142"/>
      <c r="E179" s="142"/>
      <c r="F179" s="142"/>
      <c r="G179" s="142"/>
      <c r="H179" s="142"/>
      <c r="I179" s="142"/>
      <c r="J179" s="129"/>
      <c r="K179" s="142"/>
      <c r="L179" s="142"/>
      <c r="M179" s="142"/>
      <c r="N179" s="129"/>
      <c r="O179" s="142"/>
      <c r="P179" s="142"/>
      <c r="Q179" s="142"/>
    </row>
    <row r="180" spans="2:17">
      <c r="B180" s="211" t="s">
        <v>37</v>
      </c>
      <c r="C180" s="189" t="s">
        <v>17</v>
      </c>
      <c r="D180" s="142"/>
      <c r="E180" s="142"/>
      <c r="F180" s="142"/>
      <c r="G180" s="142"/>
      <c r="H180" s="142"/>
      <c r="I180" s="142"/>
      <c r="J180" s="129"/>
      <c r="K180" s="142"/>
      <c r="L180" s="142"/>
      <c r="M180" s="142"/>
      <c r="N180" s="129"/>
      <c r="O180" s="142"/>
      <c r="P180" s="142"/>
      <c r="Q180" s="142"/>
    </row>
    <row r="181" spans="2:17">
      <c r="B181" s="212"/>
      <c r="C181" s="189" t="s">
        <v>18</v>
      </c>
      <c r="D181" s="142"/>
      <c r="E181" s="142"/>
      <c r="F181" s="142"/>
      <c r="G181" s="142"/>
      <c r="H181" s="142"/>
      <c r="I181" s="142"/>
      <c r="J181" s="129"/>
      <c r="K181" s="142"/>
      <c r="L181" s="142"/>
      <c r="M181" s="142"/>
      <c r="N181" s="129"/>
      <c r="O181" s="142"/>
      <c r="P181" s="142"/>
      <c r="Q181" s="142"/>
    </row>
    <row r="182" spans="2:17">
      <c r="B182" s="211" t="s">
        <v>47</v>
      </c>
      <c r="C182" s="189" t="s">
        <v>17</v>
      </c>
      <c r="D182" s="142"/>
      <c r="E182" s="142"/>
      <c r="F182" s="142"/>
      <c r="G182" s="142"/>
      <c r="H182" s="142"/>
      <c r="I182" s="142"/>
      <c r="J182" s="129"/>
      <c r="K182" s="142"/>
      <c r="L182" s="142"/>
      <c r="M182" s="142"/>
      <c r="N182" s="129"/>
      <c r="O182" s="142"/>
      <c r="P182" s="143"/>
      <c r="Q182" s="143"/>
    </row>
    <row r="183" spans="2:17">
      <c r="B183" s="212"/>
      <c r="C183" s="189" t="s">
        <v>18</v>
      </c>
      <c r="D183" s="142"/>
      <c r="E183" s="142"/>
      <c r="F183" s="142"/>
      <c r="G183" s="142"/>
      <c r="H183" s="142"/>
      <c r="I183" s="142"/>
      <c r="J183" s="129"/>
      <c r="K183" s="142"/>
      <c r="L183" s="142"/>
      <c r="M183" s="142"/>
      <c r="N183" s="129"/>
      <c r="O183" s="142"/>
      <c r="P183" s="143"/>
      <c r="Q183" s="143"/>
    </row>
    <row r="184" spans="2:17">
      <c r="B184" s="227" t="s">
        <v>7</v>
      </c>
      <c r="C184" s="227"/>
      <c r="D184" s="142"/>
      <c r="E184" s="142"/>
      <c r="F184" s="142"/>
      <c r="G184" s="142"/>
      <c r="H184" s="142"/>
      <c r="I184" s="142"/>
      <c r="J184" s="129"/>
      <c r="K184" s="142"/>
      <c r="L184" s="142"/>
      <c r="M184" s="142"/>
      <c r="N184" s="129"/>
      <c r="O184" s="142"/>
      <c r="P184" s="142"/>
      <c r="Q184" s="142"/>
    </row>
    <row r="185" spans="2:17">
      <c r="B185" s="211" t="s">
        <v>37</v>
      </c>
      <c r="C185" s="189" t="s">
        <v>22</v>
      </c>
      <c r="D185" s="142"/>
      <c r="E185" s="142"/>
      <c r="F185" s="142"/>
      <c r="G185" s="142"/>
      <c r="H185" s="142"/>
      <c r="I185" s="142"/>
      <c r="J185" s="129"/>
      <c r="K185" s="142"/>
      <c r="L185" s="142"/>
      <c r="M185" s="142"/>
      <c r="N185" s="129"/>
      <c r="O185" s="142"/>
      <c r="P185" s="142"/>
      <c r="Q185" s="142"/>
    </row>
    <row r="186" spans="2:17">
      <c r="B186" s="212"/>
      <c r="C186" s="189" t="s">
        <v>23</v>
      </c>
      <c r="D186" s="142"/>
      <c r="E186" s="142"/>
      <c r="F186" s="142"/>
      <c r="G186" s="142"/>
      <c r="H186" s="142"/>
      <c r="I186" s="142"/>
      <c r="J186" s="129"/>
      <c r="K186" s="142"/>
      <c r="L186" s="142"/>
      <c r="M186" s="142"/>
      <c r="N186" s="129"/>
      <c r="O186" s="142"/>
      <c r="P186" s="142"/>
      <c r="Q186" s="142"/>
    </row>
    <row r="187" spans="2:17">
      <c r="B187" s="211" t="s">
        <v>47</v>
      </c>
      <c r="C187" s="189" t="s">
        <v>22</v>
      </c>
      <c r="D187" s="142"/>
      <c r="E187" s="142"/>
      <c r="F187" s="142"/>
      <c r="G187" s="142"/>
      <c r="H187" s="142"/>
      <c r="I187" s="142"/>
      <c r="J187" s="129"/>
      <c r="K187" s="142"/>
      <c r="L187" s="142"/>
      <c r="M187" s="142"/>
      <c r="N187" s="129"/>
      <c r="O187" s="142"/>
      <c r="P187" s="143"/>
      <c r="Q187" s="143"/>
    </row>
    <row r="188" spans="2:17">
      <c r="B188" s="212"/>
      <c r="C188" s="189" t="s">
        <v>23</v>
      </c>
      <c r="D188" s="142"/>
      <c r="E188" s="142"/>
      <c r="F188" s="142"/>
      <c r="G188" s="142"/>
      <c r="H188" s="142"/>
      <c r="I188" s="142"/>
      <c r="J188" s="129"/>
      <c r="K188" s="142"/>
      <c r="L188" s="142"/>
      <c r="M188" s="142"/>
      <c r="N188" s="129"/>
      <c r="O188" s="142"/>
      <c r="P188" s="143"/>
      <c r="Q188" s="143"/>
    </row>
    <row r="189" spans="2:17">
      <c r="B189" t="s">
        <v>51</v>
      </c>
    </row>
    <row r="192" spans="2:17" ht="29.45" customHeight="1">
      <c r="B192" s="213" t="s">
        <v>116</v>
      </c>
      <c r="C192" s="214"/>
      <c r="D192" s="214"/>
      <c r="E192" s="214"/>
      <c r="F192" s="214"/>
      <c r="G192" s="214"/>
      <c r="H192" s="214"/>
      <c r="I192" s="214"/>
      <c r="J192" s="214"/>
      <c r="K192" s="214"/>
      <c r="L192" s="214"/>
      <c r="M192" s="214"/>
      <c r="N192" s="214"/>
      <c r="O192" s="214"/>
      <c r="P192" s="214"/>
      <c r="Q192" s="214"/>
    </row>
    <row r="193" spans="2:11">
      <c r="B193" s="136"/>
    </row>
    <row r="194" spans="2:11" ht="15.6" customHeight="1">
      <c r="C194" s="122" t="s">
        <v>34</v>
      </c>
    </row>
    <row r="196" spans="2:11" ht="15.6" customHeight="1">
      <c r="B196" s="215" t="s">
        <v>58</v>
      </c>
      <c r="C196" s="216"/>
      <c r="D196" s="221" t="s">
        <v>0</v>
      </c>
      <c r="E196" s="146"/>
      <c r="F196" s="147"/>
      <c r="G196" s="147"/>
      <c r="H196" s="147"/>
      <c r="I196" s="190"/>
      <c r="J196" s="223" t="s">
        <v>54</v>
      </c>
      <c r="K196" s="223" t="s">
        <v>55</v>
      </c>
    </row>
    <row r="197" spans="2:11">
      <c r="B197" s="217"/>
      <c r="C197" s="218"/>
      <c r="D197" s="222"/>
      <c r="E197" s="148"/>
      <c r="F197" s="149"/>
      <c r="G197" s="149"/>
      <c r="H197" s="149"/>
      <c r="I197" s="191"/>
      <c r="J197" s="224"/>
      <c r="K197" s="224"/>
    </row>
    <row r="198" spans="2:11" ht="51">
      <c r="B198" s="219"/>
      <c r="C198" s="220"/>
      <c r="D198" s="150"/>
      <c r="E198" s="150"/>
      <c r="F198" s="151" t="s">
        <v>57</v>
      </c>
      <c r="G198" s="151" t="s">
        <v>2</v>
      </c>
      <c r="H198" s="151" t="s">
        <v>56</v>
      </c>
      <c r="I198" s="152" t="s">
        <v>52</v>
      </c>
      <c r="J198" s="225"/>
      <c r="K198" s="225"/>
    </row>
    <row r="199" spans="2:11">
      <c r="B199" s="209" t="s">
        <v>0</v>
      </c>
      <c r="C199" s="153"/>
      <c r="D199" s="210"/>
      <c r="E199" s="210"/>
      <c r="F199" s="129"/>
      <c r="G199" s="129"/>
      <c r="H199" s="129"/>
      <c r="I199" s="129"/>
      <c r="J199" s="129"/>
      <c r="K199" s="129"/>
    </row>
    <row r="200" spans="2:11">
      <c r="B200" s="209"/>
      <c r="C200" s="154" t="s">
        <v>1</v>
      </c>
      <c r="D200" s="210"/>
      <c r="E200" s="210"/>
      <c r="F200" s="129"/>
      <c r="G200" s="129"/>
      <c r="H200" s="129"/>
      <c r="I200" s="129"/>
      <c r="J200" s="129"/>
      <c r="K200" s="129"/>
    </row>
    <row r="201" spans="2:11">
      <c r="B201" s="209"/>
      <c r="C201" s="188" t="s">
        <v>2</v>
      </c>
      <c r="D201" s="210"/>
      <c r="E201" s="210"/>
      <c r="F201" s="129"/>
      <c r="G201" s="129"/>
      <c r="H201" s="129"/>
      <c r="I201" s="129"/>
      <c r="J201" s="129"/>
      <c r="K201" s="129"/>
    </row>
    <row r="202" spans="2:11">
      <c r="B202" s="209"/>
      <c r="C202" s="188" t="s">
        <v>3</v>
      </c>
      <c r="D202" s="210"/>
      <c r="E202" s="210"/>
      <c r="F202" s="129"/>
      <c r="G202" s="129"/>
      <c r="H202" s="129"/>
      <c r="I202" s="129"/>
      <c r="J202" s="129"/>
      <c r="K202" s="129"/>
    </row>
    <row r="203" spans="2:11">
      <c r="B203" s="209"/>
      <c r="C203" s="154" t="s">
        <v>52</v>
      </c>
      <c r="D203" s="210"/>
      <c r="E203" s="210"/>
      <c r="F203" s="129"/>
      <c r="G203" s="129"/>
      <c r="H203" s="129"/>
      <c r="I203" s="129"/>
      <c r="J203" s="129"/>
      <c r="K203" s="129"/>
    </row>
    <row r="204" spans="2:11">
      <c r="B204" s="209" t="s">
        <v>48</v>
      </c>
      <c r="C204" s="209"/>
      <c r="D204" s="210"/>
      <c r="E204" s="210"/>
      <c r="F204" s="129"/>
      <c r="G204" s="129"/>
      <c r="H204" s="129"/>
      <c r="I204" s="129"/>
      <c r="J204" s="155"/>
      <c r="K204" s="155"/>
    </row>
    <row r="205" spans="2:11">
      <c r="B205" s="209" t="s">
        <v>53</v>
      </c>
      <c r="C205" s="209"/>
      <c r="D205" s="210"/>
      <c r="E205" s="210"/>
      <c r="F205" s="129"/>
      <c r="G205" s="129"/>
      <c r="H205" s="129"/>
      <c r="I205" s="129"/>
      <c r="J205" s="155"/>
      <c r="K205" s="155"/>
    </row>
    <row r="206" spans="2:11">
      <c r="B206" t="s">
        <v>51</v>
      </c>
    </row>
  </sheetData>
  <mergeCells count="135">
    <mergeCell ref="C2:P2"/>
    <mergeCell ref="D4:H4"/>
    <mergeCell ref="D5:H5"/>
    <mergeCell ref="D6:H6"/>
    <mergeCell ref="C8:P8"/>
    <mergeCell ref="C9:P9"/>
    <mergeCell ref="C10:P10"/>
    <mergeCell ref="C11:P11"/>
    <mergeCell ref="C12:P12"/>
    <mergeCell ref="C14:O14"/>
    <mergeCell ref="C18:C21"/>
    <mergeCell ref="D18:O18"/>
    <mergeCell ref="P18:P21"/>
    <mergeCell ref="D19:D21"/>
    <mergeCell ref="E19:K19"/>
    <mergeCell ref="L19:M19"/>
    <mergeCell ref="N19:N21"/>
    <mergeCell ref="O19:O21"/>
    <mergeCell ref="E20:E21"/>
    <mergeCell ref="F20:F21"/>
    <mergeCell ref="G20:G21"/>
    <mergeCell ref="H20:H21"/>
    <mergeCell ref="I20:I21"/>
    <mergeCell ref="K20:K21"/>
    <mergeCell ref="L20:L21"/>
    <mergeCell ref="M20:M21"/>
    <mergeCell ref="C46:P46"/>
    <mergeCell ref="C50:C53"/>
    <mergeCell ref="D50:O50"/>
    <mergeCell ref="P50:P53"/>
    <mergeCell ref="D51:D53"/>
    <mergeCell ref="E51:K51"/>
    <mergeCell ref="L51:M51"/>
    <mergeCell ref="N51:N53"/>
    <mergeCell ref="O51:O53"/>
    <mergeCell ref="E52:E53"/>
    <mergeCell ref="M52:M53"/>
    <mergeCell ref="F52:F53"/>
    <mergeCell ref="G52:G53"/>
    <mergeCell ref="H52:H53"/>
    <mergeCell ref="I52:I53"/>
    <mergeCell ref="K52:K53"/>
    <mergeCell ref="L52:L53"/>
    <mergeCell ref="C78:P78"/>
    <mergeCell ref="C82:C85"/>
    <mergeCell ref="D82:O82"/>
    <mergeCell ref="P82:P85"/>
    <mergeCell ref="D83:D85"/>
    <mergeCell ref="E83:K83"/>
    <mergeCell ref="L83:M83"/>
    <mergeCell ref="N83:N85"/>
    <mergeCell ref="O83:O85"/>
    <mergeCell ref="L84:L85"/>
    <mergeCell ref="M84:M85"/>
    <mergeCell ref="B110:O110"/>
    <mergeCell ref="B114:C117"/>
    <mergeCell ref="D114:O114"/>
    <mergeCell ref="P114:P117"/>
    <mergeCell ref="I116:I117"/>
    <mergeCell ref="K116:K117"/>
    <mergeCell ref="L116:L117"/>
    <mergeCell ref="M116:M117"/>
    <mergeCell ref="E84:E85"/>
    <mergeCell ref="F84:F85"/>
    <mergeCell ref="G84:G85"/>
    <mergeCell ref="H84:H85"/>
    <mergeCell ref="I84:I85"/>
    <mergeCell ref="K84:K85"/>
    <mergeCell ref="Q114:Q117"/>
    <mergeCell ref="D115:D117"/>
    <mergeCell ref="E115:K115"/>
    <mergeCell ref="L115:M115"/>
    <mergeCell ref="N115:N117"/>
    <mergeCell ref="O115:O117"/>
    <mergeCell ref="E116:E117"/>
    <mergeCell ref="F116:F117"/>
    <mergeCell ref="G116:G117"/>
    <mergeCell ref="H116:H117"/>
    <mergeCell ref="B138:C138"/>
    <mergeCell ref="B139:B140"/>
    <mergeCell ref="B141:B142"/>
    <mergeCell ref="B143:C143"/>
    <mergeCell ref="B144:B145"/>
    <mergeCell ref="B146:B147"/>
    <mergeCell ref="B118:C118"/>
    <mergeCell ref="B119:B120"/>
    <mergeCell ref="B121:B122"/>
    <mergeCell ref="B123:C123"/>
    <mergeCell ref="B124:B130"/>
    <mergeCell ref="B131:B137"/>
    <mergeCell ref="B151:P151"/>
    <mergeCell ref="B155:C158"/>
    <mergeCell ref="D155:O155"/>
    <mergeCell ref="P155:P158"/>
    <mergeCell ref="Q155:Q158"/>
    <mergeCell ref="D156:D158"/>
    <mergeCell ref="E156:K156"/>
    <mergeCell ref="L156:M156"/>
    <mergeCell ref="N156:N158"/>
    <mergeCell ref="O156:O158"/>
    <mergeCell ref="L157:L158"/>
    <mergeCell ref="M157:M158"/>
    <mergeCell ref="K157:K158"/>
    <mergeCell ref="B159:C159"/>
    <mergeCell ref="B160:B161"/>
    <mergeCell ref="B162:B163"/>
    <mergeCell ref="B164:C164"/>
    <mergeCell ref="E157:E158"/>
    <mergeCell ref="F157:F158"/>
    <mergeCell ref="G157:G158"/>
    <mergeCell ref="H157:H158"/>
    <mergeCell ref="I157:I158"/>
    <mergeCell ref="B185:B186"/>
    <mergeCell ref="B187:B188"/>
    <mergeCell ref="B192:Q192"/>
    <mergeCell ref="B196:C198"/>
    <mergeCell ref="D196:D197"/>
    <mergeCell ref="J196:J198"/>
    <mergeCell ref="K196:K198"/>
    <mergeCell ref="B165:B171"/>
    <mergeCell ref="B172:B178"/>
    <mergeCell ref="B179:C179"/>
    <mergeCell ref="B180:B181"/>
    <mergeCell ref="B182:B183"/>
    <mergeCell ref="B184:C184"/>
    <mergeCell ref="B204:C204"/>
    <mergeCell ref="D204:E204"/>
    <mergeCell ref="B205:C205"/>
    <mergeCell ref="D205:E205"/>
    <mergeCell ref="B199:B203"/>
    <mergeCell ref="D199:E199"/>
    <mergeCell ref="D200:E200"/>
    <mergeCell ref="D201:E201"/>
    <mergeCell ref="D202:E202"/>
    <mergeCell ref="D203:E203"/>
  </mergeCells>
  <conditionalFormatting sqref="D23:P42">
    <cfRule type="expression" dxfId="485" priority="15">
      <formula>D23=2</formula>
    </cfRule>
    <cfRule type="expression" dxfId="484" priority="16">
      <formula>D23=1</formula>
    </cfRule>
  </conditionalFormatting>
  <conditionalFormatting sqref="D118:Q147">
    <cfRule type="expression" dxfId="483" priority="13">
      <formula>D118=1</formula>
    </cfRule>
    <cfRule type="expression" dxfId="482" priority="14">
      <formula>D118=2</formula>
    </cfRule>
  </conditionalFormatting>
  <conditionalFormatting sqref="D199:E205">
    <cfRule type="expression" dxfId="481" priority="11">
      <formula>D199=2</formula>
    </cfRule>
    <cfRule type="expression" dxfId="480" priority="12">
      <formula>D199=1</formula>
    </cfRule>
  </conditionalFormatting>
  <conditionalFormatting sqref="F199:K203">
    <cfRule type="expression" dxfId="479" priority="9">
      <formula>F199=1</formula>
    </cfRule>
    <cfRule type="expression" dxfId="478" priority="10">
      <formula>F199=2</formula>
    </cfRule>
  </conditionalFormatting>
  <conditionalFormatting sqref="F204:I205">
    <cfRule type="expression" dxfId="477" priority="7">
      <formula>F204=1</formula>
    </cfRule>
    <cfRule type="expression" dxfId="476" priority="8">
      <formula>F204=2</formula>
    </cfRule>
  </conditionalFormatting>
  <conditionalFormatting sqref="D55:P74">
    <cfRule type="expression" dxfId="475" priority="5">
      <formula>D55=2</formula>
    </cfRule>
    <cfRule type="expression" dxfId="474" priority="6">
      <formula>D55=1</formula>
    </cfRule>
  </conditionalFormatting>
  <conditionalFormatting sqref="D87:P106">
    <cfRule type="expression" dxfId="473" priority="3">
      <formula>D87=2</formula>
    </cfRule>
    <cfRule type="expression" dxfId="472" priority="4">
      <formula>D87=1</formula>
    </cfRule>
  </conditionalFormatting>
  <conditionalFormatting sqref="D159:Q188">
    <cfRule type="expression" dxfId="471" priority="1">
      <formula>D159=1</formula>
    </cfRule>
    <cfRule type="expression" dxfId="470" priority="2">
      <formula>D159=2</formula>
    </cfRule>
  </conditionalFormatting>
  <pageMargins left="0.7" right="0.7" top="0.75" bottom="0.75" header="0.3" footer="0.3"/>
  <pageSetup paperSize="9" scale="62" fitToHeight="0" orientation="landscape" r:id="rId1"/>
  <rowBreaks count="5" manualBreakCount="5">
    <brk id="45" max="16383" man="1"/>
    <brk id="77" max="16383" man="1"/>
    <brk id="109" max="16383" man="1"/>
    <brk id="150" max="16383" man="1"/>
    <brk id="191" max="16383" man="1"/>
  </rowBreaks>
  <extLst>
    <ext xmlns:x14="http://schemas.microsoft.com/office/spreadsheetml/2009/9/main" uri="{CCE6A557-97BC-4b89-ADB6-D9C93CAAB3DF}">
      <x14:dataValidations xmlns:xm="http://schemas.microsoft.com/office/excel/2006/main" disablePrompts="1" count="2">
        <x14:dataValidation type="list" allowBlank="1" showInputMessage="1" showErrorMessage="1">
          <x14:formula1>
            <xm:f>Timing1</xm:f>
          </x14:formula1>
          <xm:sqref>D29:G32 IZ29:JC32 SV29:SY32 ACR29:ACU32 AMN29:AMQ32 AWJ29:AWM32 BGF29:BGI32 BQB29:BQE32 BZX29:CAA32 CJT29:CJW32 CTP29:CTS32 DDL29:DDO32 DNH29:DNK32 DXD29:DXG32 EGZ29:EHC32 EQV29:EQY32 FAR29:FAU32 FKN29:FKQ32 FUJ29:FUM32 GEF29:GEI32 GOB29:GOE32 GXX29:GYA32 HHT29:HHW32 HRP29:HRS32 IBL29:IBO32 ILH29:ILK32 IVD29:IVG32 JEZ29:JFC32 JOV29:JOY32 JYR29:JYU32 KIN29:KIQ32 KSJ29:KSM32 LCF29:LCI32 LMB29:LME32 LVX29:LWA32 MFT29:MFW32 MPP29:MPS32 MZL29:MZO32 NJH29:NJK32 NTD29:NTG32 OCZ29:ODC32 OMV29:OMY32 OWR29:OWU32 PGN29:PGQ32 PQJ29:PQM32 QAF29:QAI32 QKB29:QKE32 QTX29:QUA32 RDT29:RDW32 RNP29:RNS32 RXL29:RXO32 SHH29:SHK32 SRD29:SRG32 TAZ29:TBC32 TKV29:TKY32 TUR29:TUU32 UEN29:UEQ32 UOJ29:UOM32 UYF29:UYI32 VIB29:VIE32 VRX29:VSA32 WBT29:WBW32 WLP29:WLS32 WVL29:WVO32 D65565:G65568 IZ65565:JC65568 SV65565:SY65568 ACR65565:ACU65568 AMN65565:AMQ65568 AWJ65565:AWM65568 BGF65565:BGI65568 BQB65565:BQE65568 BZX65565:CAA65568 CJT65565:CJW65568 CTP65565:CTS65568 DDL65565:DDO65568 DNH65565:DNK65568 DXD65565:DXG65568 EGZ65565:EHC65568 EQV65565:EQY65568 FAR65565:FAU65568 FKN65565:FKQ65568 FUJ65565:FUM65568 GEF65565:GEI65568 GOB65565:GOE65568 GXX65565:GYA65568 HHT65565:HHW65568 HRP65565:HRS65568 IBL65565:IBO65568 ILH65565:ILK65568 IVD65565:IVG65568 JEZ65565:JFC65568 JOV65565:JOY65568 JYR65565:JYU65568 KIN65565:KIQ65568 KSJ65565:KSM65568 LCF65565:LCI65568 LMB65565:LME65568 LVX65565:LWA65568 MFT65565:MFW65568 MPP65565:MPS65568 MZL65565:MZO65568 NJH65565:NJK65568 NTD65565:NTG65568 OCZ65565:ODC65568 OMV65565:OMY65568 OWR65565:OWU65568 PGN65565:PGQ65568 PQJ65565:PQM65568 QAF65565:QAI65568 QKB65565:QKE65568 QTX65565:QUA65568 RDT65565:RDW65568 RNP65565:RNS65568 RXL65565:RXO65568 SHH65565:SHK65568 SRD65565:SRG65568 TAZ65565:TBC65568 TKV65565:TKY65568 TUR65565:TUU65568 UEN65565:UEQ65568 UOJ65565:UOM65568 UYF65565:UYI65568 VIB65565:VIE65568 VRX65565:VSA65568 WBT65565:WBW65568 WLP65565:WLS65568 WVL65565:WVO65568 D131101:G131104 IZ131101:JC131104 SV131101:SY131104 ACR131101:ACU131104 AMN131101:AMQ131104 AWJ131101:AWM131104 BGF131101:BGI131104 BQB131101:BQE131104 BZX131101:CAA131104 CJT131101:CJW131104 CTP131101:CTS131104 DDL131101:DDO131104 DNH131101:DNK131104 DXD131101:DXG131104 EGZ131101:EHC131104 EQV131101:EQY131104 FAR131101:FAU131104 FKN131101:FKQ131104 FUJ131101:FUM131104 GEF131101:GEI131104 GOB131101:GOE131104 GXX131101:GYA131104 HHT131101:HHW131104 HRP131101:HRS131104 IBL131101:IBO131104 ILH131101:ILK131104 IVD131101:IVG131104 JEZ131101:JFC131104 JOV131101:JOY131104 JYR131101:JYU131104 KIN131101:KIQ131104 KSJ131101:KSM131104 LCF131101:LCI131104 LMB131101:LME131104 LVX131101:LWA131104 MFT131101:MFW131104 MPP131101:MPS131104 MZL131101:MZO131104 NJH131101:NJK131104 NTD131101:NTG131104 OCZ131101:ODC131104 OMV131101:OMY131104 OWR131101:OWU131104 PGN131101:PGQ131104 PQJ131101:PQM131104 QAF131101:QAI131104 QKB131101:QKE131104 QTX131101:QUA131104 RDT131101:RDW131104 RNP131101:RNS131104 RXL131101:RXO131104 SHH131101:SHK131104 SRD131101:SRG131104 TAZ131101:TBC131104 TKV131101:TKY131104 TUR131101:TUU131104 UEN131101:UEQ131104 UOJ131101:UOM131104 UYF131101:UYI131104 VIB131101:VIE131104 VRX131101:VSA131104 WBT131101:WBW131104 WLP131101:WLS131104 WVL131101:WVO131104 D196637:G196640 IZ196637:JC196640 SV196637:SY196640 ACR196637:ACU196640 AMN196637:AMQ196640 AWJ196637:AWM196640 BGF196637:BGI196640 BQB196637:BQE196640 BZX196637:CAA196640 CJT196637:CJW196640 CTP196637:CTS196640 DDL196637:DDO196640 DNH196637:DNK196640 DXD196637:DXG196640 EGZ196637:EHC196640 EQV196637:EQY196640 FAR196637:FAU196640 FKN196637:FKQ196640 FUJ196637:FUM196640 GEF196637:GEI196640 GOB196637:GOE196640 GXX196637:GYA196640 HHT196637:HHW196640 HRP196637:HRS196640 IBL196637:IBO196640 ILH196637:ILK196640 IVD196637:IVG196640 JEZ196637:JFC196640 JOV196637:JOY196640 JYR196637:JYU196640 KIN196637:KIQ196640 KSJ196637:KSM196640 LCF196637:LCI196640 LMB196637:LME196640 LVX196637:LWA196640 MFT196637:MFW196640 MPP196637:MPS196640 MZL196637:MZO196640 NJH196637:NJK196640 NTD196637:NTG196640 OCZ196637:ODC196640 OMV196637:OMY196640 OWR196637:OWU196640 PGN196637:PGQ196640 PQJ196637:PQM196640 QAF196637:QAI196640 QKB196637:QKE196640 QTX196637:QUA196640 RDT196637:RDW196640 RNP196637:RNS196640 RXL196637:RXO196640 SHH196637:SHK196640 SRD196637:SRG196640 TAZ196637:TBC196640 TKV196637:TKY196640 TUR196637:TUU196640 UEN196637:UEQ196640 UOJ196637:UOM196640 UYF196637:UYI196640 VIB196637:VIE196640 VRX196637:VSA196640 WBT196637:WBW196640 WLP196637:WLS196640 WVL196637:WVO196640 D262173:G262176 IZ262173:JC262176 SV262173:SY262176 ACR262173:ACU262176 AMN262173:AMQ262176 AWJ262173:AWM262176 BGF262173:BGI262176 BQB262173:BQE262176 BZX262173:CAA262176 CJT262173:CJW262176 CTP262173:CTS262176 DDL262173:DDO262176 DNH262173:DNK262176 DXD262173:DXG262176 EGZ262173:EHC262176 EQV262173:EQY262176 FAR262173:FAU262176 FKN262173:FKQ262176 FUJ262173:FUM262176 GEF262173:GEI262176 GOB262173:GOE262176 GXX262173:GYA262176 HHT262173:HHW262176 HRP262173:HRS262176 IBL262173:IBO262176 ILH262173:ILK262176 IVD262173:IVG262176 JEZ262173:JFC262176 JOV262173:JOY262176 JYR262173:JYU262176 KIN262173:KIQ262176 KSJ262173:KSM262176 LCF262173:LCI262176 LMB262173:LME262176 LVX262173:LWA262176 MFT262173:MFW262176 MPP262173:MPS262176 MZL262173:MZO262176 NJH262173:NJK262176 NTD262173:NTG262176 OCZ262173:ODC262176 OMV262173:OMY262176 OWR262173:OWU262176 PGN262173:PGQ262176 PQJ262173:PQM262176 QAF262173:QAI262176 QKB262173:QKE262176 QTX262173:QUA262176 RDT262173:RDW262176 RNP262173:RNS262176 RXL262173:RXO262176 SHH262173:SHK262176 SRD262173:SRG262176 TAZ262173:TBC262176 TKV262173:TKY262176 TUR262173:TUU262176 UEN262173:UEQ262176 UOJ262173:UOM262176 UYF262173:UYI262176 VIB262173:VIE262176 VRX262173:VSA262176 WBT262173:WBW262176 WLP262173:WLS262176 WVL262173:WVO262176 D327709:G327712 IZ327709:JC327712 SV327709:SY327712 ACR327709:ACU327712 AMN327709:AMQ327712 AWJ327709:AWM327712 BGF327709:BGI327712 BQB327709:BQE327712 BZX327709:CAA327712 CJT327709:CJW327712 CTP327709:CTS327712 DDL327709:DDO327712 DNH327709:DNK327712 DXD327709:DXG327712 EGZ327709:EHC327712 EQV327709:EQY327712 FAR327709:FAU327712 FKN327709:FKQ327712 FUJ327709:FUM327712 GEF327709:GEI327712 GOB327709:GOE327712 GXX327709:GYA327712 HHT327709:HHW327712 HRP327709:HRS327712 IBL327709:IBO327712 ILH327709:ILK327712 IVD327709:IVG327712 JEZ327709:JFC327712 JOV327709:JOY327712 JYR327709:JYU327712 KIN327709:KIQ327712 KSJ327709:KSM327712 LCF327709:LCI327712 LMB327709:LME327712 LVX327709:LWA327712 MFT327709:MFW327712 MPP327709:MPS327712 MZL327709:MZO327712 NJH327709:NJK327712 NTD327709:NTG327712 OCZ327709:ODC327712 OMV327709:OMY327712 OWR327709:OWU327712 PGN327709:PGQ327712 PQJ327709:PQM327712 QAF327709:QAI327712 QKB327709:QKE327712 QTX327709:QUA327712 RDT327709:RDW327712 RNP327709:RNS327712 RXL327709:RXO327712 SHH327709:SHK327712 SRD327709:SRG327712 TAZ327709:TBC327712 TKV327709:TKY327712 TUR327709:TUU327712 UEN327709:UEQ327712 UOJ327709:UOM327712 UYF327709:UYI327712 VIB327709:VIE327712 VRX327709:VSA327712 WBT327709:WBW327712 WLP327709:WLS327712 WVL327709:WVO327712 D393245:G393248 IZ393245:JC393248 SV393245:SY393248 ACR393245:ACU393248 AMN393245:AMQ393248 AWJ393245:AWM393248 BGF393245:BGI393248 BQB393245:BQE393248 BZX393245:CAA393248 CJT393245:CJW393248 CTP393245:CTS393248 DDL393245:DDO393248 DNH393245:DNK393248 DXD393245:DXG393248 EGZ393245:EHC393248 EQV393245:EQY393248 FAR393245:FAU393248 FKN393245:FKQ393248 FUJ393245:FUM393248 GEF393245:GEI393248 GOB393245:GOE393248 GXX393245:GYA393248 HHT393245:HHW393248 HRP393245:HRS393248 IBL393245:IBO393248 ILH393245:ILK393248 IVD393245:IVG393248 JEZ393245:JFC393248 JOV393245:JOY393248 JYR393245:JYU393248 KIN393245:KIQ393248 KSJ393245:KSM393248 LCF393245:LCI393248 LMB393245:LME393248 LVX393245:LWA393248 MFT393245:MFW393248 MPP393245:MPS393248 MZL393245:MZO393248 NJH393245:NJK393248 NTD393245:NTG393248 OCZ393245:ODC393248 OMV393245:OMY393248 OWR393245:OWU393248 PGN393245:PGQ393248 PQJ393245:PQM393248 QAF393245:QAI393248 QKB393245:QKE393248 QTX393245:QUA393248 RDT393245:RDW393248 RNP393245:RNS393248 RXL393245:RXO393248 SHH393245:SHK393248 SRD393245:SRG393248 TAZ393245:TBC393248 TKV393245:TKY393248 TUR393245:TUU393248 UEN393245:UEQ393248 UOJ393245:UOM393248 UYF393245:UYI393248 VIB393245:VIE393248 VRX393245:VSA393248 WBT393245:WBW393248 WLP393245:WLS393248 WVL393245:WVO393248 D458781:G458784 IZ458781:JC458784 SV458781:SY458784 ACR458781:ACU458784 AMN458781:AMQ458784 AWJ458781:AWM458784 BGF458781:BGI458784 BQB458781:BQE458784 BZX458781:CAA458784 CJT458781:CJW458784 CTP458781:CTS458784 DDL458781:DDO458784 DNH458781:DNK458784 DXD458781:DXG458784 EGZ458781:EHC458784 EQV458781:EQY458784 FAR458781:FAU458784 FKN458781:FKQ458784 FUJ458781:FUM458784 GEF458781:GEI458784 GOB458781:GOE458784 GXX458781:GYA458784 HHT458781:HHW458784 HRP458781:HRS458784 IBL458781:IBO458784 ILH458781:ILK458784 IVD458781:IVG458784 JEZ458781:JFC458784 JOV458781:JOY458784 JYR458781:JYU458784 KIN458781:KIQ458784 KSJ458781:KSM458784 LCF458781:LCI458784 LMB458781:LME458784 LVX458781:LWA458784 MFT458781:MFW458784 MPP458781:MPS458784 MZL458781:MZO458784 NJH458781:NJK458784 NTD458781:NTG458784 OCZ458781:ODC458784 OMV458781:OMY458784 OWR458781:OWU458784 PGN458781:PGQ458784 PQJ458781:PQM458784 QAF458781:QAI458784 QKB458781:QKE458784 QTX458781:QUA458784 RDT458781:RDW458784 RNP458781:RNS458784 RXL458781:RXO458784 SHH458781:SHK458784 SRD458781:SRG458784 TAZ458781:TBC458784 TKV458781:TKY458784 TUR458781:TUU458784 UEN458781:UEQ458784 UOJ458781:UOM458784 UYF458781:UYI458784 VIB458781:VIE458784 VRX458781:VSA458784 WBT458781:WBW458784 WLP458781:WLS458784 WVL458781:WVO458784 D524317:G524320 IZ524317:JC524320 SV524317:SY524320 ACR524317:ACU524320 AMN524317:AMQ524320 AWJ524317:AWM524320 BGF524317:BGI524320 BQB524317:BQE524320 BZX524317:CAA524320 CJT524317:CJW524320 CTP524317:CTS524320 DDL524317:DDO524320 DNH524317:DNK524320 DXD524317:DXG524320 EGZ524317:EHC524320 EQV524317:EQY524320 FAR524317:FAU524320 FKN524317:FKQ524320 FUJ524317:FUM524320 GEF524317:GEI524320 GOB524317:GOE524320 GXX524317:GYA524320 HHT524317:HHW524320 HRP524317:HRS524320 IBL524317:IBO524320 ILH524317:ILK524320 IVD524317:IVG524320 JEZ524317:JFC524320 JOV524317:JOY524320 JYR524317:JYU524320 KIN524317:KIQ524320 KSJ524317:KSM524320 LCF524317:LCI524320 LMB524317:LME524320 LVX524317:LWA524320 MFT524317:MFW524320 MPP524317:MPS524320 MZL524317:MZO524320 NJH524317:NJK524320 NTD524317:NTG524320 OCZ524317:ODC524320 OMV524317:OMY524320 OWR524317:OWU524320 PGN524317:PGQ524320 PQJ524317:PQM524320 QAF524317:QAI524320 QKB524317:QKE524320 QTX524317:QUA524320 RDT524317:RDW524320 RNP524317:RNS524320 RXL524317:RXO524320 SHH524317:SHK524320 SRD524317:SRG524320 TAZ524317:TBC524320 TKV524317:TKY524320 TUR524317:TUU524320 UEN524317:UEQ524320 UOJ524317:UOM524320 UYF524317:UYI524320 VIB524317:VIE524320 VRX524317:VSA524320 WBT524317:WBW524320 WLP524317:WLS524320 WVL524317:WVO524320 D589853:G589856 IZ589853:JC589856 SV589853:SY589856 ACR589853:ACU589856 AMN589853:AMQ589856 AWJ589853:AWM589856 BGF589853:BGI589856 BQB589853:BQE589856 BZX589853:CAA589856 CJT589853:CJW589856 CTP589853:CTS589856 DDL589853:DDO589856 DNH589853:DNK589856 DXD589853:DXG589856 EGZ589853:EHC589856 EQV589853:EQY589856 FAR589853:FAU589856 FKN589853:FKQ589856 FUJ589853:FUM589856 GEF589853:GEI589856 GOB589853:GOE589856 GXX589853:GYA589856 HHT589853:HHW589856 HRP589853:HRS589856 IBL589853:IBO589856 ILH589853:ILK589856 IVD589853:IVG589856 JEZ589853:JFC589856 JOV589853:JOY589856 JYR589853:JYU589856 KIN589853:KIQ589856 KSJ589853:KSM589856 LCF589853:LCI589856 LMB589853:LME589856 LVX589853:LWA589856 MFT589853:MFW589856 MPP589853:MPS589856 MZL589853:MZO589856 NJH589853:NJK589856 NTD589853:NTG589856 OCZ589853:ODC589856 OMV589853:OMY589856 OWR589853:OWU589856 PGN589853:PGQ589856 PQJ589853:PQM589856 QAF589853:QAI589856 QKB589853:QKE589856 QTX589853:QUA589856 RDT589853:RDW589856 RNP589853:RNS589856 RXL589853:RXO589856 SHH589853:SHK589856 SRD589853:SRG589856 TAZ589853:TBC589856 TKV589853:TKY589856 TUR589853:TUU589856 UEN589853:UEQ589856 UOJ589853:UOM589856 UYF589853:UYI589856 VIB589853:VIE589856 VRX589853:VSA589856 WBT589853:WBW589856 WLP589853:WLS589856 WVL589853:WVO589856 D655389:G655392 IZ655389:JC655392 SV655389:SY655392 ACR655389:ACU655392 AMN655389:AMQ655392 AWJ655389:AWM655392 BGF655389:BGI655392 BQB655389:BQE655392 BZX655389:CAA655392 CJT655389:CJW655392 CTP655389:CTS655392 DDL655389:DDO655392 DNH655389:DNK655392 DXD655389:DXG655392 EGZ655389:EHC655392 EQV655389:EQY655392 FAR655389:FAU655392 FKN655389:FKQ655392 FUJ655389:FUM655392 GEF655389:GEI655392 GOB655389:GOE655392 GXX655389:GYA655392 HHT655389:HHW655392 HRP655389:HRS655392 IBL655389:IBO655392 ILH655389:ILK655392 IVD655389:IVG655392 JEZ655389:JFC655392 JOV655389:JOY655392 JYR655389:JYU655392 KIN655389:KIQ655392 KSJ655389:KSM655392 LCF655389:LCI655392 LMB655389:LME655392 LVX655389:LWA655392 MFT655389:MFW655392 MPP655389:MPS655392 MZL655389:MZO655392 NJH655389:NJK655392 NTD655389:NTG655392 OCZ655389:ODC655392 OMV655389:OMY655392 OWR655389:OWU655392 PGN655389:PGQ655392 PQJ655389:PQM655392 QAF655389:QAI655392 QKB655389:QKE655392 QTX655389:QUA655392 RDT655389:RDW655392 RNP655389:RNS655392 RXL655389:RXO655392 SHH655389:SHK655392 SRD655389:SRG655392 TAZ655389:TBC655392 TKV655389:TKY655392 TUR655389:TUU655392 UEN655389:UEQ655392 UOJ655389:UOM655392 UYF655389:UYI655392 VIB655389:VIE655392 VRX655389:VSA655392 WBT655389:WBW655392 WLP655389:WLS655392 WVL655389:WVO655392 D720925:G720928 IZ720925:JC720928 SV720925:SY720928 ACR720925:ACU720928 AMN720925:AMQ720928 AWJ720925:AWM720928 BGF720925:BGI720928 BQB720925:BQE720928 BZX720925:CAA720928 CJT720925:CJW720928 CTP720925:CTS720928 DDL720925:DDO720928 DNH720925:DNK720928 DXD720925:DXG720928 EGZ720925:EHC720928 EQV720925:EQY720928 FAR720925:FAU720928 FKN720925:FKQ720928 FUJ720925:FUM720928 GEF720925:GEI720928 GOB720925:GOE720928 GXX720925:GYA720928 HHT720925:HHW720928 HRP720925:HRS720928 IBL720925:IBO720928 ILH720925:ILK720928 IVD720925:IVG720928 JEZ720925:JFC720928 JOV720925:JOY720928 JYR720925:JYU720928 KIN720925:KIQ720928 KSJ720925:KSM720928 LCF720925:LCI720928 LMB720925:LME720928 LVX720925:LWA720928 MFT720925:MFW720928 MPP720925:MPS720928 MZL720925:MZO720928 NJH720925:NJK720928 NTD720925:NTG720928 OCZ720925:ODC720928 OMV720925:OMY720928 OWR720925:OWU720928 PGN720925:PGQ720928 PQJ720925:PQM720928 QAF720925:QAI720928 QKB720925:QKE720928 QTX720925:QUA720928 RDT720925:RDW720928 RNP720925:RNS720928 RXL720925:RXO720928 SHH720925:SHK720928 SRD720925:SRG720928 TAZ720925:TBC720928 TKV720925:TKY720928 TUR720925:TUU720928 UEN720925:UEQ720928 UOJ720925:UOM720928 UYF720925:UYI720928 VIB720925:VIE720928 VRX720925:VSA720928 WBT720925:WBW720928 WLP720925:WLS720928 WVL720925:WVO720928 D786461:G786464 IZ786461:JC786464 SV786461:SY786464 ACR786461:ACU786464 AMN786461:AMQ786464 AWJ786461:AWM786464 BGF786461:BGI786464 BQB786461:BQE786464 BZX786461:CAA786464 CJT786461:CJW786464 CTP786461:CTS786464 DDL786461:DDO786464 DNH786461:DNK786464 DXD786461:DXG786464 EGZ786461:EHC786464 EQV786461:EQY786464 FAR786461:FAU786464 FKN786461:FKQ786464 FUJ786461:FUM786464 GEF786461:GEI786464 GOB786461:GOE786464 GXX786461:GYA786464 HHT786461:HHW786464 HRP786461:HRS786464 IBL786461:IBO786464 ILH786461:ILK786464 IVD786461:IVG786464 JEZ786461:JFC786464 JOV786461:JOY786464 JYR786461:JYU786464 KIN786461:KIQ786464 KSJ786461:KSM786464 LCF786461:LCI786464 LMB786461:LME786464 LVX786461:LWA786464 MFT786461:MFW786464 MPP786461:MPS786464 MZL786461:MZO786464 NJH786461:NJK786464 NTD786461:NTG786464 OCZ786461:ODC786464 OMV786461:OMY786464 OWR786461:OWU786464 PGN786461:PGQ786464 PQJ786461:PQM786464 QAF786461:QAI786464 QKB786461:QKE786464 QTX786461:QUA786464 RDT786461:RDW786464 RNP786461:RNS786464 RXL786461:RXO786464 SHH786461:SHK786464 SRD786461:SRG786464 TAZ786461:TBC786464 TKV786461:TKY786464 TUR786461:TUU786464 UEN786461:UEQ786464 UOJ786461:UOM786464 UYF786461:UYI786464 VIB786461:VIE786464 VRX786461:VSA786464 WBT786461:WBW786464 WLP786461:WLS786464 WVL786461:WVO786464 D851997:G852000 IZ851997:JC852000 SV851997:SY852000 ACR851997:ACU852000 AMN851997:AMQ852000 AWJ851997:AWM852000 BGF851997:BGI852000 BQB851997:BQE852000 BZX851997:CAA852000 CJT851997:CJW852000 CTP851997:CTS852000 DDL851997:DDO852000 DNH851997:DNK852000 DXD851997:DXG852000 EGZ851997:EHC852000 EQV851997:EQY852000 FAR851997:FAU852000 FKN851997:FKQ852000 FUJ851997:FUM852000 GEF851997:GEI852000 GOB851997:GOE852000 GXX851997:GYA852000 HHT851997:HHW852000 HRP851997:HRS852000 IBL851997:IBO852000 ILH851997:ILK852000 IVD851997:IVG852000 JEZ851997:JFC852000 JOV851997:JOY852000 JYR851997:JYU852000 KIN851997:KIQ852000 KSJ851997:KSM852000 LCF851997:LCI852000 LMB851997:LME852000 LVX851997:LWA852000 MFT851997:MFW852000 MPP851997:MPS852000 MZL851997:MZO852000 NJH851997:NJK852000 NTD851997:NTG852000 OCZ851997:ODC852000 OMV851997:OMY852000 OWR851997:OWU852000 PGN851997:PGQ852000 PQJ851997:PQM852000 QAF851997:QAI852000 QKB851997:QKE852000 QTX851997:QUA852000 RDT851997:RDW852000 RNP851997:RNS852000 RXL851997:RXO852000 SHH851997:SHK852000 SRD851997:SRG852000 TAZ851997:TBC852000 TKV851997:TKY852000 TUR851997:TUU852000 UEN851997:UEQ852000 UOJ851997:UOM852000 UYF851997:UYI852000 VIB851997:VIE852000 VRX851997:VSA852000 WBT851997:WBW852000 WLP851997:WLS852000 WVL851997:WVO852000 D917533:G917536 IZ917533:JC917536 SV917533:SY917536 ACR917533:ACU917536 AMN917533:AMQ917536 AWJ917533:AWM917536 BGF917533:BGI917536 BQB917533:BQE917536 BZX917533:CAA917536 CJT917533:CJW917536 CTP917533:CTS917536 DDL917533:DDO917536 DNH917533:DNK917536 DXD917533:DXG917536 EGZ917533:EHC917536 EQV917533:EQY917536 FAR917533:FAU917536 FKN917533:FKQ917536 FUJ917533:FUM917536 GEF917533:GEI917536 GOB917533:GOE917536 GXX917533:GYA917536 HHT917533:HHW917536 HRP917533:HRS917536 IBL917533:IBO917536 ILH917533:ILK917536 IVD917533:IVG917536 JEZ917533:JFC917536 JOV917533:JOY917536 JYR917533:JYU917536 KIN917533:KIQ917536 KSJ917533:KSM917536 LCF917533:LCI917536 LMB917533:LME917536 LVX917533:LWA917536 MFT917533:MFW917536 MPP917533:MPS917536 MZL917533:MZO917536 NJH917533:NJK917536 NTD917533:NTG917536 OCZ917533:ODC917536 OMV917533:OMY917536 OWR917533:OWU917536 PGN917533:PGQ917536 PQJ917533:PQM917536 QAF917533:QAI917536 QKB917533:QKE917536 QTX917533:QUA917536 RDT917533:RDW917536 RNP917533:RNS917536 RXL917533:RXO917536 SHH917533:SHK917536 SRD917533:SRG917536 TAZ917533:TBC917536 TKV917533:TKY917536 TUR917533:TUU917536 UEN917533:UEQ917536 UOJ917533:UOM917536 UYF917533:UYI917536 VIB917533:VIE917536 VRX917533:VSA917536 WBT917533:WBW917536 WLP917533:WLS917536 WVL917533:WVO917536 D983069:G983072 IZ983069:JC983072 SV983069:SY983072 ACR983069:ACU983072 AMN983069:AMQ983072 AWJ983069:AWM983072 BGF983069:BGI983072 BQB983069:BQE983072 BZX983069:CAA983072 CJT983069:CJW983072 CTP983069:CTS983072 DDL983069:DDO983072 DNH983069:DNK983072 DXD983069:DXG983072 EGZ983069:EHC983072 EQV983069:EQY983072 FAR983069:FAU983072 FKN983069:FKQ983072 FUJ983069:FUM983072 GEF983069:GEI983072 GOB983069:GOE983072 GXX983069:GYA983072 HHT983069:HHW983072 HRP983069:HRS983072 IBL983069:IBO983072 ILH983069:ILK983072 IVD983069:IVG983072 JEZ983069:JFC983072 JOV983069:JOY983072 JYR983069:JYU983072 KIN983069:KIQ983072 KSJ983069:KSM983072 LCF983069:LCI983072 LMB983069:LME983072 LVX983069:LWA983072 MFT983069:MFW983072 MPP983069:MPS983072 MZL983069:MZO983072 NJH983069:NJK983072 NTD983069:NTG983072 OCZ983069:ODC983072 OMV983069:OMY983072 OWR983069:OWU983072 PGN983069:PGQ983072 PQJ983069:PQM983072 QAF983069:QAI983072 QKB983069:QKE983072 QTX983069:QUA983072 RDT983069:RDW983072 RNP983069:RNS983072 RXL983069:RXO983072 SHH983069:SHK983072 SRD983069:SRG983072 TAZ983069:TBC983072 TKV983069:TKY983072 TUR983069:TUU983072 UEN983069:UEQ983072 UOJ983069:UOM983072 UYF983069:UYI983072 VIB983069:VIE983072 VRX983069:VSA983072 WBT983069:WBW983072 WLP983069:WLS983072 WVL983069:WVO983072 D37:G40 IZ37:JC40 SV37:SY40 ACR37:ACU40 AMN37:AMQ40 AWJ37:AWM40 BGF37:BGI40 BQB37:BQE40 BZX37:CAA40 CJT37:CJW40 CTP37:CTS40 DDL37:DDO40 DNH37:DNK40 DXD37:DXG40 EGZ37:EHC40 EQV37:EQY40 FAR37:FAU40 FKN37:FKQ40 FUJ37:FUM40 GEF37:GEI40 GOB37:GOE40 GXX37:GYA40 HHT37:HHW40 HRP37:HRS40 IBL37:IBO40 ILH37:ILK40 IVD37:IVG40 JEZ37:JFC40 JOV37:JOY40 JYR37:JYU40 KIN37:KIQ40 KSJ37:KSM40 LCF37:LCI40 LMB37:LME40 LVX37:LWA40 MFT37:MFW40 MPP37:MPS40 MZL37:MZO40 NJH37:NJK40 NTD37:NTG40 OCZ37:ODC40 OMV37:OMY40 OWR37:OWU40 PGN37:PGQ40 PQJ37:PQM40 QAF37:QAI40 QKB37:QKE40 QTX37:QUA40 RDT37:RDW40 RNP37:RNS40 RXL37:RXO40 SHH37:SHK40 SRD37:SRG40 TAZ37:TBC40 TKV37:TKY40 TUR37:TUU40 UEN37:UEQ40 UOJ37:UOM40 UYF37:UYI40 VIB37:VIE40 VRX37:VSA40 WBT37:WBW40 WLP37:WLS40 WVL37:WVO40 D65573:G65576 IZ65573:JC65576 SV65573:SY65576 ACR65573:ACU65576 AMN65573:AMQ65576 AWJ65573:AWM65576 BGF65573:BGI65576 BQB65573:BQE65576 BZX65573:CAA65576 CJT65573:CJW65576 CTP65573:CTS65576 DDL65573:DDO65576 DNH65573:DNK65576 DXD65573:DXG65576 EGZ65573:EHC65576 EQV65573:EQY65576 FAR65573:FAU65576 FKN65573:FKQ65576 FUJ65573:FUM65576 GEF65573:GEI65576 GOB65573:GOE65576 GXX65573:GYA65576 HHT65573:HHW65576 HRP65573:HRS65576 IBL65573:IBO65576 ILH65573:ILK65576 IVD65573:IVG65576 JEZ65573:JFC65576 JOV65573:JOY65576 JYR65573:JYU65576 KIN65573:KIQ65576 KSJ65573:KSM65576 LCF65573:LCI65576 LMB65573:LME65576 LVX65573:LWA65576 MFT65573:MFW65576 MPP65573:MPS65576 MZL65573:MZO65576 NJH65573:NJK65576 NTD65573:NTG65576 OCZ65573:ODC65576 OMV65573:OMY65576 OWR65573:OWU65576 PGN65573:PGQ65576 PQJ65573:PQM65576 QAF65573:QAI65576 QKB65573:QKE65576 QTX65573:QUA65576 RDT65573:RDW65576 RNP65573:RNS65576 RXL65573:RXO65576 SHH65573:SHK65576 SRD65573:SRG65576 TAZ65573:TBC65576 TKV65573:TKY65576 TUR65573:TUU65576 UEN65573:UEQ65576 UOJ65573:UOM65576 UYF65573:UYI65576 VIB65573:VIE65576 VRX65573:VSA65576 WBT65573:WBW65576 WLP65573:WLS65576 WVL65573:WVO65576 D131109:G131112 IZ131109:JC131112 SV131109:SY131112 ACR131109:ACU131112 AMN131109:AMQ131112 AWJ131109:AWM131112 BGF131109:BGI131112 BQB131109:BQE131112 BZX131109:CAA131112 CJT131109:CJW131112 CTP131109:CTS131112 DDL131109:DDO131112 DNH131109:DNK131112 DXD131109:DXG131112 EGZ131109:EHC131112 EQV131109:EQY131112 FAR131109:FAU131112 FKN131109:FKQ131112 FUJ131109:FUM131112 GEF131109:GEI131112 GOB131109:GOE131112 GXX131109:GYA131112 HHT131109:HHW131112 HRP131109:HRS131112 IBL131109:IBO131112 ILH131109:ILK131112 IVD131109:IVG131112 JEZ131109:JFC131112 JOV131109:JOY131112 JYR131109:JYU131112 KIN131109:KIQ131112 KSJ131109:KSM131112 LCF131109:LCI131112 LMB131109:LME131112 LVX131109:LWA131112 MFT131109:MFW131112 MPP131109:MPS131112 MZL131109:MZO131112 NJH131109:NJK131112 NTD131109:NTG131112 OCZ131109:ODC131112 OMV131109:OMY131112 OWR131109:OWU131112 PGN131109:PGQ131112 PQJ131109:PQM131112 QAF131109:QAI131112 QKB131109:QKE131112 QTX131109:QUA131112 RDT131109:RDW131112 RNP131109:RNS131112 RXL131109:RXO131112 SHH131109:SHK131112 SRD131109:SRG131112 TAZ131109:TBC131112 TKV131109:TKY131112 TUR131109:TUU131112 UEN131109:UEQ131112 UOJ131109:UOM131112 UYF131109:UYI131112 VIB131109:VIE131112 VRX131109:VSA131112 WBT131109:WBW131112 WLP131109:WLS131112 WVL131109:WVO131112 D196645:G196648 IZ196645:JC196648 SV196645:SY196648 ACR196645:ACU196648 AMN196645:AMQ196648 AWJ196645:AWM196648 BGF196645:BGI196648 BQB196645:BQE196648 BZX196645:CAA196648 CJT196645:CJW196648 CTP196645:CTS196648 DDL196645:DDO196648 DNH196645:DNK196648 DXD196645:DXG196648 EGZ196645:EHC196648 EQV196645:EQY196648 FAR196645:FAU196648 FKN196645:FKQ196648 FUJ196645:FUM196648 GEF196645:GEI196648 GOB196645:GOE196648 GXX196645:GYA196648 HHT196645:HHW196648 HRP196645:HRS196648 IBL196645:IBO196648 ILH196645:ILK196648 IVD196645:IVG196648 JEZ196645:JFC196648 JOV196645:JOY196648 JYR196645:JYU196648 KIN196645:KIQ196648 KSJ196645:KSM196648 LCF196645:LCI196648 LMB196645:LME196648 LVX196645:LWA196648 MFT196645:MFW196648 MPP196645:MPS196648 MZL196645:MZO196648 NJH196645:NJK196648 NTD196645:NTG196648 OCZ196645:ODC196648 OMV196645:OMY196648 OWR196645:OWU196648 PGN196645:PGQ196648 PQJ196645:PQM196648 QAF196645:QAI196648 QKB196645:QKE196648 QTX196645:QUA196648 RDT196645:RDW196648 RNP196645:RNS196648 RXL196645:RXO196648 SHH196645:SHK196648 SRD196645:SRG196648 TAZ196645:TBC196648 TKV196645:TKY196648 TUR196645:TUU196648 UEN196645:UEQ196648 UOJ196645:UOM196648 UYF196645:UYI196648 VIB196645:VIE196648 VRX196645:VSA196648 WBT196645:WBW196648 WLP196645:WLS196648 WVL196645:WVO196648 D262181:G262184 IZ262181:JC262184 SV262181:SY262184 ACR262181:ACU262184 AMN262181:AMQ262184 AWJ262181:AWM262184 BGF262181:BGI262184 BQB262181:BQE262184 BZX262181:CAA262184 CJT262181:CJW262184 CTP262181:CTS262184 DDL262181:DDO262184 DNH262181:DNK262184 DXD262181:DXG262184 EGZ262181:EHC262184 EQV262181:EQY262184 FAR262181:FAU262184 FKN262181:FKQ262184 FUJ262181:FUM262184 GEF262181:GEI262184 GOB262181:GOE262184 GXX262181:GYA262184 HHT262181:HHW262184 HRP262181:HRS262184 IBL262181:IBO262184 ILH262181:ILK262184 IVD262181:IVG262184 JEZ262181:JFC262184 JOV262181:JOY262184 JYR262181:JYU262184 KIN262181:KIQ262184 KSJ262181:KSM262184 LCF262181:LCI262184 LMB262181:LME262184 LVX262181:LWA262184 MFT262181:MFW262184 MPP262181:MPS262184 MZL262181:MZO262184 NJH262181:NJK262184 NTD262181:NTG262184 OCZ262181:ODC262184 OMV262181:OMY262184 OWR262181:OWU262184 PGN262181:PGQ262184 PQJ262181:PQM262184 QAF262181:QAI262184 QKB262181:QKE262184 QTX262181:QUA262184 RDT262181:RDW262184 RNP262181:RNS262184 RXL262181:RXO262184 SHH262181:SHK262184 SRD262181:SRG262184 TAZ262181:TBC262184 TKV262181:TKY262184 TUR262181:TUU262184 UEN262181:UEQ262184 UOJ262181:UOM262184 UYF262181:UYI262184 VIB262181:VIE262184 VRX262181:VSA262184 WBT262181:WBW262184 WLP262181:WLS262184 WVL262181:WVO262184 D327717:G327720 IZ327717:JC327720 SV327717:SY327720 ACR327717:ACU327720 AMN327717:AMQ327720 AWJ327717:AWM327720 BGF327717:BGI327720 BQB327717:BQE327720 BZX327717:CAA327720 CJT327717:CJW327720 CTP327717:CTS327720 DDL327717:DDO327720 DNH327717:DNK327720 DXD327717:DXG327720 EGZ327717:EHC327720 EQV327717:EQY327720 FAR327717:FAU327720 FKN327717:FKQ327720 FUJ327717:FUM327720 GEF327717:GEI327720 GOB327717:GOE327720 GXX327717:GYA327720 HHT327717:HHW327720 HRP327717:HRS327720 IBL327717:IBO327720 ILH327717:ILK327720 IVD327717:IVG327720 JEZ327717:JFC327720 JOV327717:JOY327720 JYR327717:JYU327720 KIN327717:KIQ327720 KSJ327717:KSM327720 LCF327717:LCI327720 LMB327717:LME327720 LVX327717:LWA327720 MFT327717:MFW327720 MPP327717:MPS327720 MZL327717:MZO327720 NJH327717:NJK327720 NTD327717:NTG327720 OCZ327717:ODC327720 OMV327717:OMY327720 OWR327717:OWU327720 PGN327717:PGQ327720 PQJ327717:PQM327720 QAF327717:QAI327720 QKB327717:QKE327720 QTX327717:QUA327720 RDT327717:RDW327720 RNP327717:RNS327720 RXL327717:RXO327720 SHH327717:SHK327720 SRD327717:SRG327720 TAZ327717:TBC327720 TKV327717:TKY327720 TUR327717:TUU327720 UEN327717:UEQ327720 UOJ327717:UOM327720 UYF327717:UYI327720 VIB327717:VIE327720 VRX327717:VSA327720 WBT327717:WBW327720 WLP327717:WLS327720 WVL327717:WVO327720 D393253:G393256 IZ393253:JC393256 SV393253:SY393256 ACR393253:ACU393256 AMN393253:AMQ393256 AWJ393253:AWM393256 BGF393253:BGI393256 BQB393253:BQE393256 BZX393253:CAA393256 CJT393253:CJW393256 CTP393253:CTS393256 DDL393253:DDO393256 DNH393253:DNK393256 DXD393253:DXG393256 EGZ393253:EHC393256 EQV393253:EQY393256 FAR393253:FAU393256 FKN393253:FKQ393256 FUJ393253:FUM393256 GEF393253:GEI393256 GOB393253:GOE393256 GXX393253:GYA393256 HHT393253:HHW393256 HRP393253:HRS393256 IBL393253:IBO393256 ILH393253:ILK393256 IVD393253:IVG393256 JEZ393253:JFC393256 JOV393253:JOY393256 JYR393253:JYU393256 KIN393253:KIQ393256 KSJ393253:KSM393256 LCF393253:LCI393256 LMB393253:LME393256 LVX393253:LWA393256 MFT393253:MFW393256 MPP393253:MPS393256 MZL393253:MZO393256 NJH393253:NJK393256 NTD393253:NTG393256 OCZ393253:ODC393256 OMV393253:OMY393256 OWR393253:OWU393256 PGN393253:PGQ393256 PQJ393253:PQM393256 QAF393253:QAI393256 QKB393253:QKE393256 QTX393253:QUA393256 RDT393253:RDW393256 RNP393253:RNS393256 RXL393253:RXO393256 SHH393253:SHK393256 SRD393253:SRG393256 TAZ393253:TBC393256 TKV393253:TKY393256 TUR393253:TUU393256 UEN393253:UEQ393256 UOJ393253:UOM393256 UYF393253:UYI393256 VIB393253:VIE393256 VRX393253:VSA393256 WBT393253:WBW393256 WLP393253:WLS393256 WVL393253:WVO393256 D458789:G458792 IZ458789:JC458792 SV458789:SY458792 ACR458789:ACU458792 AMN458789:AMQ458792 AWJ458789:AWM458792 BGF458789:BGI458792 BQB458789:BQE458792 BZX458789:CAA458792 CJT458789:CJW458792 CTP458789:CTS458792 DDL458789:DDO458792 DNH458789:DNK458792 DXD458789:DXG458792 EGZ458789:EHC458792 EQV458789:EQY458792 FAR458789:FAU458792 FKN458789:FKQ458792 FUJ458789:FUM458792 GEF458789:GEI458792 GOB458789:GOE458792 GXX458789:GYA458792 HHT458789:HHW458792 HRP458789:HRS458792 IBL458789:IBO458792 ILH458789:ILK458792 IVD458789:IVG458792 JEZ458789:JFC458792 JOV458789:JOY458792 JYR458789:JYU458792 KIN458789:KIQ458792 KSJ458789:KSM458792 LCF458789:LCI458792 LMB458789:LME458792 LVX458789:LWA458792 MFT458789:MFW458792 MPP458789:MPS458792 MZL458789:MZO458792 NJH458789:NJK458792 NTD458789:NTG458792 OCZ458789:ODC458792 OMV458789:OMY458792 OWR458789:OWU458792 PGN458789:PGQ458792 PQJ458789:PQM458792 QAF458789:QAI458792 QKB458789:QKE458792 QTX458789:QUA458792 RDT458789:RDW458792 RNP458789:RNS458792 RXL458789:RXO458792 SHH458789:SHK458792 SRD458789:SRG458792 TAZ458789:TBC458792 TKV458789:TKY458792 TUR458789:TUU458792 UEN458789:UEQ458792 UOJ458789:UOM458792 UYF458789:UYI458792 VIB458789:VIE458792 VRX458789:VSA458792 WBT458789:WBW458792 WLP458789:WLS458792 WVL458789:WVO458792 D524325:G524328 IZ524325:JC524328 SV524325:SY524328 ACR524325:ACU524328 AMN524325:AMQ524328 AWJ524325:AWM524328 BGF524325:BGI524328 BQB524325:BQE524328 BZX524325:CAA524328 CJT524325:CJW524328 CTP524325:CTS524328 DDL524325:DDO524328 DNH524325:DNK524328 DXD524325:DXG524328 EGZ524325:EHC524328 EQV524325:EQY524328 FAR524325:FAU524328 FKN524325:FKQ524328 FUJ524325:FUM524328 GEF524325:GEI524328 GOB524325:GOE524328 GXX524325:GYA524328 HHT524325:HHW524328 HRP524325:HRS524328 IBL524325:IBO524328 ILH524325:ILK524328 IVD524325:IVG524328 JEZ524325:JFC524328 JOV524325:JOY524328 JYR524325:JYU524328 KIN524325:KIQ524328 KSJ524325:KSM524328 LCF524325:LCI524328 LMB524325:LME524328 LVX524325:LWA524328 MFT524325:MFW524328 MPP524325:MPS524328 MZL524325:MZO524328 NJH524325:NJK524328 NTD524325:NTG524328 OCZ524325:ODC524328 OMV524325:OMY524328 OWR524325:OWU524328 PGN524325:PGQ524328 PQJ524325:PQM524328 QAF524325:QAI524328 QKB524325:QKE524328 QTX524325:QUA524328 RDT524325:RDW524328 RNP524325:RNS524328 RXL524325:RXO524328 SHH524325:SHK524328 SRD524325:SRG524328 TAZ524325:TBC524328 TKV524325:TKY524328 TUR524325:TUU524328 UEN524325:UEQ524328 UOJ524325:UOM524328 UYF524325:UYI524328 VIB524325:VIE524328 VRX524325:VSA524328 WBT524325:WBW524328 WLP524325:WLS524328 WVL524325:WVO524328 D589861:G589864 IZ589861:JC589864 SV589861:SY589864 ACR589861:ACU589864 AMN589861:AMQ589864 AWJ589861:AWM589864 BGF589861:BGI589864 BQB589861:BQE589864 BZX589861:CAA589864 CJT589861:CJW589864 CTP589861:CTS589864 DDL589861:DDO589864 DNH589861:DNK589864 DXD589861:DXG589864 EGZ589861:EHC589864 EQV589861:EQY589864 FAR589861:FAU589864 FKN589861:FKQ589864 FUJ589861:FUM589864 GEF589861:GEI589864 GOB589861:GOE589864 GXX589861:GYA589864 HHT589861:HHW589864 HRP589861:HRS589864 IBL589861:IBO589864 ILH589861:ILK589864 IVD589861:IVG589864 JEZ589861:JFC589864 JOV589861:JOY589864 JYR589861:JYU589864 KIN589861:KIQ589864 KSJ589861:KSM589864 LCF589861:LCI589864 LMB589861:LME589864 LVX589861:LWA589864 MFT589861:MFW589864 MPP589861:MPS589864 MZL589861:MZO589864 NJH589861:NJK589864 NTD589861:NTG589864 OCZ589861:ODC589864 OMV589861:OMY589864 OWR589861:OWU589864 PGN589861:PGQ589864 PQJ589861:PQM589864 QAF589861:QAI589864 QKB589861:QKE589864 QTX589861:QUA589864 RDT589861:RDW589864 RNP589861:RNS589864 RXL589861:RXO589864 SHH589861:SHK589864 SRD589861:SRG589864 TAZ589861:TBC589864 TKV589861:TKY589864 TUR589861:TUU589864 UEN589861:UEQ589864 UOJ589861:UOM589864 UYF589861:UYI589864 VIB589861:VIE589864 VRX589861:VSA589864 WBT589861:WBW589864 WLP589861:WLS589864 WVL589861:WVO589864 D655397:G655400 IZ655397:JC655400 SV655397:SY655400 ACR655397:ACU655400 AMN655397:AMQ655400 AWJ655397:AWM655400 BGF655397:BGI655400 BQB655397:BQE655400 BZX655397:CAA655400 CJT655397:CJW655400 CTP655397:CTS655400 DDL655397:DDO655400 DNH655397:DNK655400 DXD655397:DXG655400 EGZ655397:EHC655400 EQV655397:EQY655400 FAR655397:FAU655400 FKN655397:FKQ655400 FUJ655397:FUM655400 GEF655397:GEI655400 GOB655397:GOE655400 GXX655397:GYA655400 HHT655397:HHW655400 HRP655397:HRS655400 IBL655397:IBO655400 ILH655397:ILK655400 IVD655397:IVG655400 JEZ655397:JFC655400 JOV655397:JOY655400 JYR655397:JYU655400 KIN655397:KIQ655400 KSJ655397:KSM655400 LCF655397:LCI655400 LMB655397:LME655400 LVX655397:LWA655400 MFT655397:MFW655400 MPP655397:MPS655400 MZL655397:MZO655400 NJH655397:NJK655400 NTD655397:NTG655400 OCZ655397:ODC655400 OMV655397:OMY655400 OWR655397:OWU655400 PGN655397:PGQ655400 PQJ655397:PQM655400 QAF655397:QAI655400 QKB655397:QKE655400 QTX655397:QUA655400 RDT655397:RDW655400 RNP655397:RNS655400 RXL655397:RXO655400 SHH655397:SHK655400 SRD655397:SRG655400 TAZ655397:TBC655400 TKV655397:TKY655400 TUR655397:TUU655400 UEN655397:UEQ655400 UOJ655397:UOM655400 UYF655397:UYI655400 VIB655397:VIE655400 VRX655397:VSA655400 WBT655397:WBW655400 WLP655397:WLS655400 WVL655397:WVO655400 D720933:G720936 IZ720933:JC720936 SV720933:SY720936 ACR720933:ACU720936 AMN720933:AMQ720936 AWJ720933:AWM720936 BGF720933:BGI720936 BQB720933:BQE720936 BZX720933:CAA720936 CJT720933:CJW720936 CTP720933:CTS720936 DDL720933:DDO720936 DNH720933:DNK720936 DXD720933:DXG720936 EGZ720933:EHC720936 EQV720933:EQY720936 FAR720933:FAU720936 FKN720933:FKQ720936 FUJ720933:FUM720936 GEF720933:GEI720936 GOB720933:GOE720936 GXX720933:GYA720936 HHT720933:HHW720936 HRP720933:HRS720936 IBL720933:IBO720936 ILH720933:ILK720936 IVD720933:IVG720936 JEZ720933:JFC720936 JOV720933:JOY720936 JYR720933:JYU720936 KIN720933:KIQ720936 KSJ720933:KSM720936 LCF720933:LCI720936 LMB720933:LME720936 LVX720933:LWA720936 MFT720933:MFW720936 MPP720933:MPS720936 MZL720933:MZO720936 NJH720933:NJK720936 NTD720933:NTG720936 OCZ720933:ODC720936 OMV720933:OMY720936 OWR720933:OWU720936 PGN720933:PGQ720936 PQJ720933:PQM720936 QAF720933:QAI720936 QKB720933:QKE720936 QTX720933:QUA720936 RDT720933:RDW720936 RNP720933:RNS720936 RXL720933:RXO720936 SHH720933:SHK720936 SRD720933:SRG720936 TAZ720933:TBC720936 TKV720933:TKY720936 TUR720933:TUU720936 UEN720933:UEQ720936 UOJ720933:UOM720936 UYF720933:UYI720936 VIB720933:VIE720936 VRX720933:VSA720936 WBT720933:WBW720936 WLP720933:WLS720936 WVL720933:WVO720936 D786469:G786472 IZ786469:JC786472 SV786469:SY786472 ACR786469:ACU786472 AMN786469:AMQ786472 AWJ786469:AWM786472 BGF786469:BGI786472 BQB786469:BQE786472 BZX786469:CAA786472 CJT786469:CJW786472 CTP786469:CTS786472 DDL786469:DDO786472 DNH786469:DNK786472 DXD786469:DXG786472 EGZ786469:EHC786472 EQV786469:EQY786472 FAR786469:FAU786472 FKN786469:FKQ786472 FUJ786469:FUM786472 GEF786469:GEI786472 GOB786469:GOE786472 GXX786469:GYA786472 HHT786469:HHW786472 HRP786469:HRS786472 IBL786469:IBO786472 ILH786469:ILK786472 IVD786469:IVG786472 JEZ786469:JFC786472 JOV786469:JOY786472 JYR786469:JYU786472 KIN786469:KIQ786472 KSJ786469:KSM786472 LCF786469:LCI786472 LMB786469:LME786472 LVX786469:LWA786472 MFT786469:MFW786472 MPP786469:MPS786472 MZL786469:MZO786472 NJH786469:NJK786472 NTD786469:NTG786472 OCZ786469:ODC786472 OMV786469:OMY786472 OWR786469:OWU786472 PGN786469:PGQ786472 PQJ786469:PQM786472 QAF786469:QAI786472 QKB786469:QKE786472 QTX786469:QUA786472 RDT786469:RDW786472 RNP786469:RNS786472 RXL786469:RXO786472 SHH786469:SHK786472 SRD786469:SRG786472 TAZ786469:TBC786472 TKV786469:TKY786472 TUR786469:TUU786472 UEN786469:UEQ786472 UOJ786469:UOM786472 UYF786469:UYI786472 VIB786469:VIE786472 VRX786469:VSA786472 WBT786469:WBW786472 WLP786469:WLS786472 WVL786469:WVO786472 D852005:G852008 IZ852005:JC852008 SV852005:SY852008 ACR852005:ACU852008 AMN852005:AMQ852008 AWJ852005:AWM852008 BGF852005:BGI852008 BQB852005:BQE852008 BZX852005:CAA852008 CJT852005:CJW852008 CTP852005:CTS852008 DDL852005:DDO852008 DNH852005:DNK852008 DXD852005:DXG852008 EGZ852005:EHC852008 EQV852005:EQY852008 FAR852005:FAU852008 FKN852005:FKQ852008 FUJ852005:FUM852008 GEF852005:GEI852008 GOB852005:GOE852008 GXX852005:GYA852008 HHT852005:HHW852008 HRP852005:HRS852008 IBL852005:IBO852008 ILH852005:ILK852008 IVD852005:IVG852008 JEZ852005:JFC852008 JOV852005:JOY852008 JYR852005:JYU852008 KIN852005:KIQ852008 KSJ852005:KSM852008 LCF852005:LCI852008 LMB852005:LME852008 LVX852005:LWA852008 MFT852005:MFW852008 MPP852005:MPS852008 MZL852005:MZO852008 NJH852005:NJK852008 NTD852005:NTG852008 OCZ852005:ODC852008 OMV852005:OMY852008 OWR852005:OWU852008 PGN852005:PGQ852008 PQJ852005:PQM852008 QAF852005:QAI852008 QKB852005:QKE852008 QTX852005:QUA852008 RDT852005:RDW852008 RNP852005:RNS852008 RXL852005:RXO852008 SHH852005:SHK852008 SRD852005:SRG852008 TAZ852005:TBC852008 TKV852005:TKY852008 TUR852005:TUU852008 UEN852005:UEQ852008 UOJ852005:UOM852008 UYF852005:UYI852008 VIB852005:VIE852008 VRX852005:VSA852008 WBT852005:WBW852008 WLP852005:WLS852008 WVL852005:WVO852008 D917541:G917544 IZ917541:JC917544 SV917541:SY917544 ACR917541:ACU917544 AMN917541:AMQ917544 AWJ917541:AWM917544 BGF917541:BGI917544 BQB917541:BQE917544 BZX917541:CAA917544 CJT917541:CJW917544 CTP917541:CTS917544 DDL917541:DDO917544 DNH917541:DNK917544 DXD917541:DXG917544 EGZ917541:EHC917544 EQV917541:EQY917544 FAR917541:FAU917544 FKN917541:FKQ917544 FUJ917541:FUM917544 GEF917541:GEI917544 GOB917541:GOE917544 GXX917541:GYA917544 HHT917541:HHW917544 HRP917541:HRS917544 IBL917541:IBO917544 ILH917541:ILK917544 IVD917541:IVG917544 JEZ917541:JFC917544 JOV917541:JOY917544 JYR917541:JYU917544 KIN917541:KIQ917544 KSJ917541:KSM917544 LCF917541:LCI917544 LMB917541:LME917544 LVX917541:LWA917544 MFT917541:MFW917544 MPP917541:MPS917544 MZL917541:MZO917544 NJH917541:NJK917544 NTD917541:NTG917544 OCZ917541:ODC917544 OMV917541:OMY917544 OWR917541:OWU917544 PGN917541:PGQ917544 PQJ917541:PQM917544 QAF917541:QAI917544 QKB917541:QKE917544 QTX917541:QUA917544 RDT917541:RDW917544 RNP917541:RNS917544 RXL917541:RXO917544 SHH917541:SHK917544 SRD917541:SRG917544 TAZ917541:TBC917544 TKV917541:TKY917544 TUR917541:TUU917544 UEN917541:UEQ917544 UOJ917541:UOM917544 UYF917541:UYI917544 VIB917541:VIE917544 VRX917541:VSA917544 WBT917541:WBW917544 WLP917541:WLS917544 WVL917541:WVO917544 D983077:G983080 IZ983077:JC983080 SV983077:SY983080 ACR983077:ACU983080 AMN983077:AMQ983080 AWJ983077:AWM983080 BGF983077:BGI983080 BQB983077:BQE983080 BZX983077:CAA983080 CJT983077:CJW983080 CTP983077:CTS983080 DDL983077:DDO983080 DNH983077:DNK983080 DXD983077:DXG983080 EGZ983077:EHC983080 EQV983077:EQY983080 FAR983077:FAU983080 FKN983077:FKQ983080 FUJ983077:FUM983080 GEF983077:GEI983080 GOB983077:GOE983080 GXX983077:GYA983080 HHT983077:HHW983080 HRP983077:HRS983080 IBL983077:IBO983080 ILH983077:ILK983080 IVD983077:IVG983080 JEZ983077:JFC983080 JOV983077:JOY983080 JYR983077:JYU983080 KIN983077:KIQ983080 KSJ983077:KSM983080 LCF983077:LCI983080 LMB983077:LME983080 LVX983077:LWA983080 MFT983077:MFW983080 MPP983077:MPS983080 MZL983077:MZO983080 NJH983077:NJK983080 NTD983077:NTG983080 OCZ983077:ODC983080 OMV983077:OMY983080 OWR983077:OWU983080 PGN983077:PGQ983080 PQJ983077:PQM983080 QAF983077:QAI983080 QKB983077:QKE983080 QTX983077:QUA983080 RDT983077:RDW983080 RNP983077:RNS983080 RXL983077:RXO983080 SHH983077:SHK983080 SRD983077:SRG983080 TAZ983077:TBC983080 TKV983077:TKY983080 TUR983077:TUU983080 UEN983077:UEQ983080 UOJ983077:UOM983080 UYF983077:UYI983080 VIB983077:VIE983080 VRX983077:VSA983080 WBT983077:WBW983080 WLP983077:WLS983080 WVL983077:WVO983080 I23:K42 JE23:JG42 TA23:TC42 ACW23:ACY42 AMS23:AMU42 AWO23:AWQ42 BGK23:BGM42 BQG23:BQI42 CAC23:CAE42 CJY23:CKA42 CTU23:CTW42 DDQ23:DDS42 DNM23:DNO42 DXI23:DXK42 EHE23:EHG42 ERA23:ERC42 FAW23:FAY42 FKS23:FKU42 FUO23:FUQ42 GEK23:GEM42 GOG23:GOI42 GYC23:GYE42 HHY23:HIA42 HRU23:HRW42 IBQ23:IBS42 ILM23:ILO42 IVI23:IVK42 JFE23:JFG42 JPA23:JPC42 JYW23:JYY42 KIS23:KIU42 KSO23:KSQ42 LCK23:LCM42 LMG23:LMI42 LWC23:LWE42 MFY23:MGA42 MPU23:MPW42 MZQ23:MZS42 NJM23:NJO42 NTI23:NTK42 ODE23:ODG42 ONA23:ONC42 OWW23:OWY42 PGS23:PGU42 PQO23:PQQ42 QAK23:QAM42 QKG23:QKI42 QUC23:QUE42 RDY23:REA42 RNU23:RNW42 RXQ23:RXS42 SHM23:SHO42 SRI23:SRK42 TBE23:TBG42 TLA23:TLC42 TUW23:TUY42 UES23:UEU42 UOO23:UOQ42 UYK23:UYM42 VIG23:VII42 VSC23:VSE42 WBY23:WCA42 WLU23:WLW42 WVQ23:WVS42 I65559:K65578 JE65559:JG65578 TA65559:TC65578 ACW65559:ACY65578 AMS65559:AMU65578 AWO65559:AWQ65578 BGK65559:BGM65578 BQG65559:BQI65578 CAC65559:CAE65578 CJY65559:CKA65578 CTU65559:CTW65578 DDQ65559:DDS65578 DNM65559:DNO65578 DXI65559:DXK65578 EHE65559:EHG65578 ERA65559:ERC65578 FAW65559:FAY65578 FKS65559:FKU65578 FUO65559:FUQ65578 GEK65559:GEM65578 GOG65559:GOI65578 GYC65559:GYE65578 HHY65559:HIA65578 HRU65559:HRW65578 IBQ65559:IBS65578 ILM65559:ILO65578 IVI65559:IVK65578 JFE65559:JFG65578 JPA65559:JPC65578 JYW65559:JYY65578 KIS65559:KIU65578 KSO65559:KSQ65578 LCK65559:LCM65578 LMG65559:LMI65578 LWC65559:LWE65578 MFY65559:MGA65578 MPU65559:MPW65578 MZQ65559:MZS65578 NJM65559:NJO65578 NTI65559:NTK65578 ODE65559:ODG65578 ONA65559:ONC65578 OWW65559:OWY65578 PGS65559:PGU65578 PQO65559:PQQ65578 QAK65559:QAM65578 QKG65559:QKI65578 QUC65559:QUE65578 RDY65559:REA65578 RNU65559:RNW65578 RXQ65559:RXS65578 SHM65559:SHO65578 SRI65559:SRK65578 TBE65559:TBG65578 TLA65559:TLC65578 TUW65559:TUY65578 UES65559:UEU65578 UOO65559:UOQ65578 UYK65559:UYM65578 VIG65559:VII65578 VSC65559:VSE65578 WBY65559:WCA65578 WLU65559:WLW65578 WVQ65559:WVS65578 I131095:K131114 JE131095:JG131114 TA131095:TC131114 ACW131095:ACY131114 AMS131095:AMU131114 AWO131095:AWQ131114 BGK131095:BGM131114 BQG131095:BQI131114 CAC131095:CAE131114 CJY131095:CKA131114 CTU131095:CTW131114 DDQ131095:DDS131114 DNM131095:DNO131114 DXI131095:DXK131114 EHE131095:EHG131114 ERA131095:ERC131114 FAW131095:FAY131114 FKS131095:FKU131114 FUO131095:FUQ131114 GEK131095:GEM131114 GOG131095:GOI131114 GYC131095:GYE131114 HHY131095:HIA131114 HRU131095:HRW131114 IBQ131095:IBS131114 ILM131095:ILO131114 IVI131095:IVK131114 JFE131095:JFG131114 JPA131095:JPC131114 JYW131095:JYY131114 KIS131095:KIU131114 KSO131095:KSQ131114 LCK131095:LCM131114 LMG131095:LMI131114 LWC131095:LWE131114 MFY131095:MGA131114 MPU131095:MPW131114 MZQ131095:MZS131114 NJM131095:NJO131114 NTI131095:NTK131114 ODE131095:ODG131114 ONA131095:ONC131114 OWW131095:OWY131114 PGS131095:PGU131114 PQO131095:PQQ131114 QAK131095:QAM131114 QKG131095:QKI131114 QUC131095:QUE131114 RDY131095:REA131114 RNU131095:RNW131114 RXQ131095:RXS131114 SHM131095:SHO131114 SRI131095:SRK131114 TBE131095:TBG131114 TLA131095:TLC131114 TUW131095:TUY131114 UES131095:UEU131114 UOO131095:UOQ131114 UYK131095:UYM131114 VIG131095:VII131114 VSC131095:VSE131114 WBY131095:WCA131114 WLU131095:WLW131114 WVQ131095:WVS131114 I196631:K196650 JE196631:JG196650 TA196631:TC196650 ACW196631:ACY196650 AMS196631:AMU196650 AWO196631:AWQ196650 BGK196631:BGM196650 BQG196631:BQI196650 CAC196631:CAE196650 CJY196631:CKA196650 CTU196631:CTW196650 DDQ196631:DDS196650 DNM196631:DNO196650 DXI196631:DXK196650 EHE196631:EHG196650 ERA196631:ERC196650 FAW196631:FAY196650 FKS196631:FKU196650 FUO196631:FUQ196650 GEK196631:GEM196650 GOG196631:GOI196650 GYC196631:GYE196650 HHY196631:HIA196650 HRU196631:HRW196650 IBQ196631:IBS196650 ILM196631:ILO196650 IVI196631:IVK196650 JFE196631:JFG196650 JPA196631:JPC196650 JYW196631:JYY196650 KIS196631:KIU196650 KSO196631:KSQ196650 LCK196631:LCM196650 LMG196631:LMI196650 LWC196631:LWE196650 MFY196631:MGA196650 MPU196631:MPW196650 MZQ196631:MZS196650 NJM196631:NJO196650 NTI196631:NTK196650 ODE196631:ODG196650 ONA196631:ONC196650 OWW196631:OWY196650 PGS196631:PGU196650 PQO196631:PQQ196650 QAK196631:QAM196650 QKG196631:QKI196650 QUC196631:QUE196650 RDY196631:REA196650 RNU196631:RNW196650 RXQ196631:RXS196650 SHM196631:SHO196650 SRI196631:SRK196650 TBE196631:TBG196650 TLA196631:TLC196650 TUW196631:TUY196650 UES196631:UEU196650 UOO196631:UOQ196650 UYK196631:UYM196650 VIG196631:VII196650 VSC196631:VSE196650 WBY196631:WCA196650 WLU196631:WLW196650 WVQ196631:WVS196650 I262167:K262186 JE262167:JG262186 TA262167:TC262186 ACW262167:ACY262186 AMS262167:AMU262186 AWO262167:AWQ262186 BGK262167:BGM262186 BQG262167:BQI262186 CAC262167:CAE262186 CJY262167:CKA262186 CTU262167:CTW262186 DDQ262167:DDS262186 DNM262167:DNO262186 DXI262167:DXK262186 EHE262167:EHG262186 ERA262167:ERC262186 FAW262167:FAY262186 FKS262167:FKU262186 FUO262167:FUQ262186 GEK262167:GEM262186 GOG262167:GOI262186 GYC262167:GYE262186 HHY262167:HIA262186 HRU262167:HRW262186 IBQ262167:IBS262186 ILM262167:ILO262186 IVI262167:IVK262186 JFE262167:JFG262186 JPA262167:JPC262186 JYW262167:JYY262186 KIS262167:KIU262186 KSO262167:KSQ262186 LCK262167:LCM262186 LMG262167:LMI262186 LWC262167:LWE262186 MFY262167:MGA262186 MPU262167:MPW262186 MZQ262167:MZS262186 NJM262167:NJO262186 NTI262167:NTK262186 ODE262167:ODG262186 ONA262167:ONC262186 OWW262167:OWY262186 PGS262167:PGU262186 PQO262167:PQQ262186 QAK262167:QAM262186 QKG262167:QKI262186 QUC262167:QUE262186 RDY262167:REA262186 RNU262167:RNW262186 RXQ262167:RXS262186 SHM262167:SHO262186 SRI262167:SRK262186 TBE262167:TBG262186 TLA262167:TLC262186 TUW262167:TUY262186 UES262167:UEU262186 UOO262167:UOQ262186 UYK262167:UYM262186 VIG262167:VII262186 VSC262167:VSE262186 WBY262167:WCA262186 WLU262167:WLW262186 WVQ262167:WVS262186 I327703:K327722 JE327703:JG327722 TA327703:TC327722 ACW327703:ACY327722 AMS327703:AMU327722 AWO327703:AWQ327722 BGK327703:BGM327722 BQG327703:BQI327722 CAC327703:CAE327722 CJY327703:CKA327722 CTU327703:CTW327722 DDQ327703:DDS327722 DNM327703:DNO327722 DXI327703:DXK327722 EHE327703:EHG327722 ERA327703:ERC327722 FAW327703:FAY327722 FKS327703:FKU327722 FUO327703:FUQ327722 GEK327703:GEM327722 GOG327703:GOI327722 GYC327703:GYE327722 HHY327703:HIA327722 HRU327703:HRW327722 IBQ327703:IBS327722 ILM327703:ILO327722 IVI327703:IVK327722 JFE327703:JFG327722 JPA327703:JPC327722 JYW327703:JYY327722 KIS327703:KIU327722 KSO327703:KSQ327722 LCK327703:LCM327722 LMG327703:LMI327722 LWC327703:LWE327722 MFY327703:MGA327722 MPU327703:MPW327722 MZQ327703:MZS327722 NJM327703:NJO327722 NTI327703:NTK327722 ODE327703:ODG327722 ONA327703:ONC327722 OWW327703:OWY327722 PGS327703:PGU327722 PQO327703:PQQ327722 QAK327703:QAM327722 QKG327703:QKI327722 QUC327703:QUE327722 RDY327703:REA327722 RNU327703:RNW327722 RXQ327703:RXS327722 SHM327703:SHO327722 SRI327703:SRK327722 TBE327703:TBG327722 TLA327703:TLC327722 TUW327703:TUY327722 UES327703:UEU327722 UOO327703:UOQ327722 UYK327703:UYM327722 VIG327703:VII327722 VSC327703:VSE327722 WBY327703:WCA327722 WLU327703:WLW327722 WVQ327703:WVS327722 I393239:K393258 JE393239:JG393258 TA393239:TC393258 ACW393239:ACY393258 AMS393239:AMU393258 AWO393239:AWQ393258 BGK393239:BGM393258 BQG393239:BQI393258 CAC393239:CAE393258 CJY393239:CKA393258 CTU393239:CTW393258 DDQ393239:DDS393258 DNM393239:DNO393258 DXI393239:DXK393258 EHE393239:EHG393258 ERA393239:ERC393258 FAW393239:FAY393258 FKS393239:FKU393258 FUO393239:FUQ393258 GEK393239:GEM393258 GOG393239:GOI393258 GYC393239:GYE393258 HHY393239:HIA393258 HRU393239:HRW393258 IBQ393239:IBS393258 ILM393239:ILO393258 IVI393239:IVK393258 JFE393239:JFG393258 JPA393239:JPC393258 JYW393239:JYY393258 KIS393239:KIU393258 KSO393239:KSQ393258 LCK393239:LCM393258 LMG393239:LMI393258 LWC393239:LWE393258 MFY393239:MGA393258 MPU393239:MPW393258 MZQ393239:MZS393258 NJM393239:NJO393258 NTI393239:NTK393258 ODE393239:ODG393258 ONA393239:ONC393258 OWW393239:OWY393258 PGS393239:PGU393258 PQO393239:PQQ393258 QAK393239:QAM393258 QKG393239:QKI393258 QUC393239:QUE393258 RDY393239:REA393258 RNU393239:RNW393258 RXQ393239:RXS393258 SHM393239:SHO393258 SRI393239:SRK393258 TBE393239:TBG393258 TLA393239:TLC393258 TUW393239:TUY393258 UES393239:UEU393258 UOO393239:UOQ393258 UYK393239:UYM393258 VIG393239:VII393258 VSC393239:VSE393258 WBY393239:WCA393258 WLU393239:WLW393258 WVQ393239:WVS393258 I458775:K458794 JE458775:JG458794 TA458775:TC458794 ACW458775:ACY458794 AMS458775:AMU458794 AWO458775:AWQ458794 BGK458775:BGM458794 BQG458775:BQI458794 CAC458775:CAE458794 CJY458775:CKA458794 CTU458775:CTW458794 DDQ458775:DDS458794 DNM458775:DNO458794 DXI458775:DXK458794 EHE458775:EHG458794 ERA458775:ERC458794 FAW458775:FAY458794 FKS458775:FKU458794 FUO458775:FUQ458794 GEK458775:GEM458794 GOG458775:GOI458794 GYC458775:GYE458794 HHY458775:HIA458794 HRU458775:HRW458794 IBQ458775:IBS458794 ILM458775:ILO458794 IVI458775:IVK458794 JFE458775:JFG458794 JPA458775:JPC458794 JYW458775:JYY458794 KIS458775:KIU458794 KSO458775:KSQ458794 LCK458775:LCM458794 LMG458775:LMI458794 LWC458775:LWE458794 MFY458775:MGA458794 MPU458775:MPW458794 MZQ458775:MZS458794 NJM458775:NJO458794 NTI458775:NTK458794 ODE458775:ODG458794 ONA458775:ONC458794 OWW458775:OWY458794 PGS458775:PGU458794 PQO458775:PQQ458794 QAK458775:QAM458794 QKG458775:QKI458794 QUC458775:QUE458794 RDY458775:REA458794 RNU458775:RNW458794 RXQ458775:RXS458794 SHM458775:SHO458794 SRI458775:SRK458794 TBE458775:TBG458794 TLA458775:TLC458794 TUW458775:TUY458794 UES458775:UEU458794 UOO458775:UOQ458794 UYK458775:UYM458794 VIG458775:VII458794 VSC458775:VSE458794 WBY458775:WCA458794 WLU458775:WLW458794 WVQ458775:WVS458794 I524311:K524330 JE524311:JG524330 TA524311:TC524330 ACW524311:ACY524330 AMS524311:AMU524330 AWO524311:AWQ524330 BGK524311:BGM524330 BQG524311:BQI524330 CAC524311:CAE524330 CJY524311:CKA524330 CTU524311:CTW524330 DDQ524311:DDS524330 DNM524311:DNO524330 DXI524311:DXK524330 EHE524311:EHG524330 ERA524311:ERC524330 FAW524311:FAY524330 FKS524311:FKU524330 FUO524311:FUQ524330 GEK524311:GEM524330 GOG524311:GOI524330 GYC524311:GYE524330 HHY524311:HIA524330 HRU524311:HRW524330 IBQ524311:IBS524330 ILM524311:ILO524330 IVI524311:IVK524330 JFE524311:JFG524330 JPA524311:JPC524330 JYW524311:JYY524330 KIS524311:KIU524330 KSO524311:KSQ524330 LCK524311:LCM524330 LMG524311:LMI524330 LWC524311:LWE524330 MFY524311:MGA524330 MPU524311:MPW524330 MZQ524311:MZS524330 NJM524311:NJO524330 NTI524311:NTK524330 ODE524311:ODG524330 ONA524311:ONC524330 OWW524311:OWY524330 PGS524311:PGU524330 PQO524311:PQQ524330 QAK524311:QAM524330 QKG524311:QKI524330 QUC524311:QUE524330 RDY524311:REA524330 RNU524311:RNW524330 RXQ524311:RXS524330 SHM524311:SHO524330 SRI524311:SRK524330 TBE524311:TBG524330 TLA524311:TLC524330 TUW524311:TUY524330 UES524311:UEU524330 UOO524311:UOQ524330 UYK524311:UYM524330 VIG524311:VII524330 VSC524311:VSE524330 WBY524311:WCA524330 WLU524311:WLW524330 WVQ524311:WVS524330 I589847:K589866 JE589847:JG589866 TA589847:TC589866 ACW589847:ACY589866 AMS589847:AMU589866 AWO589847:AWQ589866 BGK589847:BGM589866 BQG589847:BQI589866 CAC589847:CAE589866 CJY589847:CKA589866 CTU589847:CTW589866 DDQ589847:DDS589866 DNM589847:DNO589866 DXI589847:DXK589866 EHE589847:EHG589866 ERA589847:ERC589866 FAW589847:FAY589866 FKS589847:FKU589866 FUO589847:FUQ589866 GEK589847:GEM589866 GOG589847:GOI589866 GYC589847:GYE589866 HHY589847:HIA589866 HRU589847:HRW589866 IBQ589847:IBS589866 ILM589847:ILO589866 IVI589847:IVK589866 JFE589847:JFG589866 JPA589847:JPC589866 JYW589847:JYY589866 KIS589847:KIU589866 KSO589847:KSQ589866 LCK589847:LCM589866 LMG589847:LMI589866 LWC589847:LWE589866 MFY589847:MGA589866 MPU589847:MPW589866 MZQ589847:MZS589866 NJM589847:NJO589866 NTI589847:NTK589866 ODE589847:ODG589866 ONA589847:ONC589866 OWW589847:OWY589866 PGS589847:PGU589866 PQO589847:PQQ589866 QAK589847:QAM589866 QKG589847:QKI589866 QUC589847:QUE589866 RDY589847:REA589866 RNU589847:RNW589866 RXQ589847:RXS589866 SHM589847:SHO589866 SRI589847:SRK589866 TBE589847:TBG589866 TLA589847:TLC589866 TUW589847:TUY589866 UES589847:UEU589866 UOO589847:UOQ589866 UYK589847:UYM589866 VIG589847:VII589866 VSC589847:VSE589866 WBY589847:WCA589866 WLU589847:WLW589866 WVQ589847:WVS589866 I655383:K655402 JE655383:JG655402 TA655383:TC655402 ACW655383:ACY655402 AMS655383:AMU655402 AWO655383:AWQ655402 BGK655383:BGM655402 BQG655383:BQI655402 CAC655383:CAE655402 CJY655383:CKA655402 CTU655383:CTW655402 DDQ655383:DDS655402 DNM655383:DNO655402 DXI655383:DXK655402 EHE655383:EHG655402 ERA655383:ERC655402 FAW655383:FAY655402 FKS655383:FKU655402 FUO655383:FUQ655402 GEK655383:GEM655402 GOG655383:GOI655402 GYC655383:GYE655402 HHY655383:HIA655402 HRU655383:HRW655402 IBQ655383:IBS655402 ILM655383:ILO655402 IVI655383:IVK655402 JFE655383:JFG655402 JPA655383:JPC655402 JYW655383:JYY655402 KIS655383:KIU655402 KSO655383:KSQ655402 LCK655383:LCM655402 LMG655383:LMI655402 LWC655383:LWE655402 MFY655383:MGA655402 MPU655383:MPW655402 MZQ655383:MZS655402 NJM655383:NJO655402 NTI655383:NTK655402 ODE655383:ODG655402 ONA655383:ONC655402 OWW655383:OWY655402 PGS655383:PGU655402 PQO655383:PQQ655402 QAK655383:QAM655402 QKG655383:QKI655402 QUC655383:QUE655402 RDY655383:REA655402 RNU655383:RNW655402 RXQ655383:RXS655402 SHM655383:SHO655402 SRI655383:SRK655402 TBE655383:TBG655402 TLA655383:TLC655402 TUW655383:TUY655402 UES655383:UEU655402 UOO655383:UOQ655402 UYK655383:UYM655402 VIG655383:VII655402 VSC655383:VSE655402 WBY655383:WCA655402 WLU655383:WLW655402 WVQ655383:WVS655402 I720919:K720938 JE720919:JG720938 TA720919:TC720938 ACW720919:ACY720938 AMS720919:AMU720938 AWO720919:AWQ720938 BGK720919:BGM720938 BQG720919:BQI720938 CAC720919:CAE720938 CJY720919:CKA720938 CTU720919:CTW720938 DDQ720919:DDS720938 DNM720919:DNO720938 DXI720919:DXK720938 EHE720919:EHG720938 ERA720919:ERC720938 FAW720919:FAY720938 FKS720919:FKU720938 FUO720919:FUQ720938 GEK720919:GEM720938 GOG720919:GOI720938 GYC720919:GYE720938 HHY720919:HIA720938 HRU720919:HRW720938 IBQ720919:IBS720938 ILM720919:ILO720938 IVI720919:IVK720938 JFE720919:JFG720938 JPA720919:JPC720938 JYW720919:JYY720938 KIS720919:KIU720938 KSO720919:KSQ720938 LCK720919:LCM720938 LMG720919:LMI720938 LWC720919:LWE720938 MFY720919:MGA720938 MPU720919:MPW720938 MZQ720919:MZS720938 NJM720919:NJO720938 NTI720919:NTK720938 ODE720919:ODG720938 ONA720919:ONC720938 OWW720919:OWY720938 PGS720919:PGU720938 PQO720919:PQQ720938 QAK720919:QAM720938 QKG720919:QKI720938 QUC720919:QUE720938 RDY720919:REA720938 RNU720919:RNW720938 RXQ720919:RXS720938 SHM720919:SHO720938 SRI720919:SRK720938 TBE720919:TBG720938 TLA720919:TLC720938 TUW720919:TUY720938 UES720919:UEU720938 UOO720919:UOQ720938 UYK720919:UYM720938 VIG720919:VII720938 VSC720919:VSE720938 WBY720919:WCA720938 WLU720919:WLW720938 WVQ720919:WVS720938 I786455:K786474 JE786455:JG786474 TA786455:TC786474 ACW786455:ACY786474 AMS786455:AMU786474 AWO786455:AWQ786474 BGK786455:BGM786474 BQG786455:BQI786474 CAC786455:CAE786474 CJY786455:CKA786474 CTU786455:CTW786474 DDQ786455:DDS786474 DNM786455:DNO786474 DXI786455:DXK786474 EHE786455:EHG786474 ERA786455:ERC786474 FAW786455:FAY786474 FKS786455:FKU786474 FUO786455:FUQ786474 GEK786455:GEM786474 GOG786455:GOI786474 GYC786455:GYE786474 HHY786455:HIA786474 HRU786455:HRW786474 IBQ786455:IBS786474 ILM786455:ILO786474 IVI786455:IVK786474 JFE786455:JFG786474 JPA786455:JPC786474 JYW786455:JYY786474 KIS786455:KIU786474 KSO786455:KSQ786474 LCK786455:LCM786474 LMG786455:LMI786474 LWC786455:LWE786474 MFY786455:MGA786474 MPU786455:MPW786474 MZQ786455:MZS786474 NJM786455:NJO786474 NTI786455:NTK786474 ODE786455:ODG786474 ONA786455:ONC786474 OWW786455:OWY786474 PGS786455:PGU786474 PQO786455:PQQ786474 QAK786455:QAM786474 QKG786455:QKI786474 QUC786455:QUE786474 RDY786455:REA786474 RNU786455:RNW786474 RXQ786455:RXS786474 SHM786455:SHO786474 SRI786455:SRK786474 TBE786455:TBG786474 TLA786455:TLC786474 TUW786455:TUY786474 UES786455:UEU786474 UOO786455:UOQ786474 UYK786455:UYM786474 VIG786455:VII786474 VSC786455:VSE786474 WBY786455:WCA786474 WLU786455:WLW786474 WVQ786455:WVS786474 I851991:K852010 JE851991:JG852010 TA851991:TC852010 ACW851991:ACY852010 AMS851991:AMU852010 AWO851991:AWQ852010 BGK851991:BGM852010 BQG851991:BQI852010 CAC851991:CAE852010 CJY851991:CKA852010 CTU851991:CTW852010 DDQ851991:DDS852010 DNM851991:DNO852010 DXI851991:DXK852010 EHE851991:EHG852010 ERA851991:ERC852010 FAW851991:FAY852010 FKS851991:FKU852010 FUO851991:FUQ852010 GEK851991:GEM852010 GOG851991:GOI852010 GYC851991:GYE852010 HHY851991:HIA852010 HRU851991:HRW852010 IBQ851991:IBS852010 ILM851991:ILO852010 IVI851991:IVK852010 JFE851991:JFG852010 JPA851991:JPC852010 JYW851991:JYY852010 KIS851991:KIU852010 KSO851991:KSQ852010 LCK851991:LCM852010 LMG851991:LMI852010 LWC851991:LWE852010 MFY851991:MGA852010 MPU851991:MPW852010 MZQ851991:MZS852010 NJM851991:NJO852010 NTI851991:NTK852010 ODE851991:ODG852010 ONA851991:ONC852010 OWW851991:OWY852010 PGS851991:PGU852010 PQO851991:PQQ852010 QAK851991:QAM852010 QKG851991:QKI852010 QUC851991:QUE852010 RDY851991:REA852010 RNU851991:RNW852010 RXQ851991:RXS852010 SHM851991:SHO852010 SRI851991:SRK852010 TBE851991:TBG852010 TLA851991:TLC852010 TUW851991:TUY852010 UES851991:UEU852010 UOO851991:UOQ852010 UYK851991:UYM852010 VIG851991:VII852010 VSC851991:VSE852010 WBY851991:WCA852010 WLU851991:WLW852010 WVQ851991:WVS852010 I917527:K917546 JE917527:JG917546 TA917527:TC917546 ACW917527:ACY917546 AMS917527:AMU917546 AWO917527:AWQ917546 BGK917527:BGM917546 BQG917527:BQI917546 CAC917527:CAE917546 CJY917527:CKA917546 CTU917527:CTW917546 DDQ917527:DDS917546 DNM917527:DNO917546 DXI917527:DXK917546 EHE917527:EHG917546 ERA917527:ERC917546 FAW917527:FAY917546 FKS917527:FKU917546 FUO917527:FUQ917546 GEK917527:GEM917546 GOG917527:GOI917546 GYC917527:GYE917546 HHY917527:HIA917546 HRU917527:HRW917546 IBQ917527:IBS917546 ILM917527:ILO917546 IVI917527:IVK917546 JFE917527:JFG917546 JPA917527:JPC917546 JYW917527:JYY917546 KIS917527:KIU917546 KSO917527:KSQ917546 LCK917527:LCM917546 LMG917527:LMI917546 LWC917527:LWE917546 MFY917527:MGA917546 MPU917527:MPW917546 MZQ917527:MZS917546 NJM917527:NJO917546 NTI917527:NTK917546 ODE917527:ODG917546 ONA917527:ONC917546 OWW917527:OWY917546 PGS917527:PGU917546 PQO917527:PQQ917546 QAK917527:QAM917546 QKG917527:QKI917546 QUC917527:QUE917546 RDY917527:REA917546 RNU917527:RNW917546 RXQ917527:RXS917546 SHM917527:SHO917546 SRI917527:SRK917546 TBE917527:TBG917546 TLA917527:TLC917546 TUW917527:TUY917546 UES917527:UEU917546 UOO917527:UOQ917546 UYK917527:UYM917546 VIG917527:VII917546 VSC917527:VSE917546 WBY917527:WCA917546 WLU917527:WLW917546 WVQ917527:WVS917546 I983063:K983082 JE983063:JG983082 TA983063:TC983082 ACW983063:ACY983082 AMS983063:AMU983082 AWO983063:AWQ983082 BGK983063:BGM983082 BQG983063:BQI983082 CAC983063:CAE983082 CJY983063:CKA983082 CTU983063:CTW983082 DDQ983063:DDS983082 DNM983063:DNO983082 DXI983063:DXK983082 EHE983063:EHG983082 ERA983063:ERC983082 FAW983063:FAY983082 FKS983063:FKU983082 FUO983063:FUQ983082 GEK983063:GEM983082 GOG983063:GOI983082 GYC983063:GYE983082 HHY983063:HIA983082 HRU983063:HRW983082 IBQ983063:IBS983082 ILM983063:ILO983082 IVI983063:IVK983082 JFE983063:JFG983082 JPA983063:JPC983082 JYW983063:JYY983082 KIS983063:KIU983082 KSO983063:KSQ983082 LCK983063:LCM983082 LMG983063:LMI983082 LWC983063:LWE983082 MFY983063:MGA983082 MPU983063:MPW983082 MZQ983063:MZS983082 NJM983063:NJO983082 NTI983063:NTK983082 ODE983063:ODG983082 ONA983063:ONC983082 OWW983063:OWY983082 PGS983063:PGU983082 PQO983063:PQQ983082 QAK983063:QAM983082 QKG983063:QKI983082 QUC983063:QUE983082 RDY983063:REA983082 RNU983063:RNW983082 RXQ983063:RXS983082 SHM983063:SHO983082 SRI983063:SRK983082 TBE983063:TBG983082 TLA983063:TLC983082 TUW983063:TUY983082 UES983063:UEU983082 UOO983063:UOQ983082 UYK983063:UYM983082 VIG983063:VII983082 VSC983063:VSE983082 WBY983063:WCA983082 WLU983063:WLW983082 WVQ983063:WVS983082 L29:M32 JH29:JI32 TD29:TE32 ACZ29:ADA32 AMV29:AMW32 AWR29:AWS32 BGN29:BGO32 BQJ29:BQK32 CAF29:CAG32 CKB29:CKC32 CTX29:CTY32 DDT29:DDU32 DNP29:DNQ32 DXL29:DXM32 EHH29:EHI32 ERD29:ERE32 FAZ29:FBA32 FKV29:FKW32 FUR29:FUS32 GEN29:GEO32 GOJ29:GOK32 GYF29:GYG32 HIB29:HIC32 HRX29:HRY32 IBT29:IBU32 ILP29:ILQ32 IVL29:IVM32 JFH29:JFI32 JPD29:JPE32 JYZ29:JZA32 KIV29:KIW32 KSR29:KSS32 LCN29:LCO32 LMJ29:LMK32 LWF29:LWG32 MGB29:MGC32 MPX29:MPY32 MZT29:MZU32 NJP29:NJQ32 NTL29:NTM32 ODH29:ODI32 OND29:ONE32 OWZ29:OXA32 PGV29:PGW32 PQR29:PQS32 QAN29:QAO32 QKJ29:QKK32 QUF29:QUG32 REB29:REC32 RNX29:RNY32 RXT29:RXU32 SHP29:SHQ32 SRL29:SRM32 TBH29:TBI32 TLD29:TLE32 TUZ29:TVA32 UEV29:UEW32 UOR29:UOS32 UYN29:UYO32 VIJ29:VIK32 VSF29:VSG32 WCB29:WCC32 WLX29:WLY32 WVT29:WVU32 L65565:M65568 JH65565:JI65568 TD65565:TE65568 ACZ65565:ADA65568 AMV65565:AMW65568 AWR65565:AWS65568 BGN65565:BGO65568 BQJ65565:BQK65568 CAF65565:CAG65568 CKB65565:CKC65568 CTX65565:CTY65568 DDT65565:DDU65568 DNP65565:DNQ65568 DXL65565:DXM65568 EHH65565:EHI65568 ERD65565:ERE65568 FAZ65565:FBA65568 FKV65565:FKW65568 FUR65565:FUS65568 GEN65565:GEO65568 GOJ65565:GOK65568 GYF65565:GYG65568 HIB65565:HIC65568 HRX65565:HRY65568 IBT65565:IBU65568 ILP65565:ILQ65568 IVL65565:IVM65568 JFH65565:JFI65568 JPD65565:JPE65568 JYZ65565:JZA65568 KIV65565:KIW65568 KSR65565:KSS65568 LCN65565:LCO65568 LMJ65565:LMK65568 LWF65565:LWG65568 MGB65565:MGC65568 MPX65565:MPY65568 MZT65565:MZU65568 NJP65565:NJQ65568 NTL65565:NTM65568 ODH65565:ODI65568 OND65565:ONE65568 OWZ65565:OXA65568 PGV65565:PGW65568 PQR65565:PQS65568 QAN65565:QAO65568 QKJ65565:QKK65568 QUF65565:QUG65568 REB65565:REC65568 RNX65565:RNY65568 RXT65565:RXU65568 SHP65565:SHQ65568 SRL65565:SRM65568 TBH65565:TBI65568 TLD65565:TLE65568 TUZ65565:TVA65568 UEV65565:UEW65568 UOR65565:UOS65568 UYN65565:UYO65568 VIJ65565:VIK65568 VSF65565:VSG65568 WCB65565:WCC65568 WLX65565:WLY65568 WVT65565:WVU65568 L131101:M131104 JH131101:JI131104 TD131101:TE131104 ACZ131101:ADA131104 AMV131101:AMW131104 AWR131101:AWS131104 BGN131101:BGO131104 BQJ131101:BQK131104 CAF131101:CAG131104 CKB131101:CKC131104 CTX131101:CTY131104 DDT131101:DDU131104 DNP131101:DNQ131104 DXL131101:DXM131104 EHH131101:EHI131104 ERD131101:ERE131104 FAZ131101:FBA131104 FKV131101:FKW131104 FUR131101:FUS131104 GEN131101:GEO131104 GOJ131101:GOK131104 GYF131101:GYG131104 HIB131101:HIC131104 HRX131101:HRY131104 IBT131101:IBU131104 ILP131101:ILQ131104 IVL131101:IVM131104 JFH131101:JFI131104 JPD131101:JPE131104 JYZ131101:JZA131104 KIV131101:KIW131104 KSR131101:KSS131104 LCN131101:LCO131104 LMJ131101:LMK131104 LWF131101:LWG131104 MGB131101:MGC131104 MPX131101:MPY131104 MZT131101:MZU131104 NJP131101:NJQ131104 NTL131101:NTM131104 ODH131101:ODI131104 OND131101:ONE131104 OWZ131101:OXA131104 PGV131101:PGW131104 PQR131101:PQS131104 QAN131101:QAO131104 QKJ131101:QKK131104 QUF131101:QUG131104 REB131101:REC131104 RNX131101:RNY131104 RXT131101:RXU131104 SHP131101:SHQ131104 SRL131101:SRM131104 TBH131101:TBI131104 TLD131101:TLE131104 TUZ131101:TVA131104 UEV131101:UEW131104 UOR131101:UOS131104 UYN131101:UYO131104 VIJ131101:VIK131104 VSF131101:VSG131104 WCB131101:WCC131104 WLX131101:WLY131104 WVT131101:WVU131104 L196637:M196640 JH196637:JI196640 TD196637:TE196640 ACZ196637:ADA196640 AMV196637:AMW196640 AWR196637:AWS196640 BGN196637:BGO196640 BQJ196637:BQK196640 CAF196637:CAG196640 CKB196637:CKC196640 CTX196637:CTY196640 DDT196637:DDU196640 DNP196637:DNQ196640 DXL196637:DXM196640 EHH196637:EHI196640 ERD196637:ERE196640 FAZ196637:FBA196640 FKV196637:FKW196640 FUR196637:FUS196640 GEN196637:GEO196640 GOJ196637:GOK196640 GYF196637:GYG196640 HIB196637:HIC196640 HRX196637:HRY196640 IBT196637:IBU196640 ILP196637:ILQ196640 IVL196637:IVM196640 JFH196637:JFI196640 JPD196637:JPE196640 JYZ196637:JZA196640 KIV196637:KIW196640 KSR196637:KSS196640 LCN196637:LCO196640 LMJ196637:LMK196640 LWF196637:LWG196640 MGB196637:MGC196640 MPX196637:MPY196640 MZT196637:MZU196640 NJP196637:NJQ196640 NTL196637:NTM196640 ODH196637:ODI196640 OND196637:ONE196640 OWZ196637:OXA196640 PGV196637:PGW196640 PQR196637:PQS196640 QAN196637:QAO196640 QKJ196637:QKK196640 QUF196637:QUG196640 REB196637:REC196640 RNX196637:RNY196640 RXT196637:RXU196640 SHP196637:SHQ196640 SRL196637:SRM196640 TBH196637:TBI196640 TLD196637:TLE196640 TUZ196637:TVA196640 UEV196637:UEW196640 UOR196637:UOS196640 UYN196637:UYO196640 VIJ196637:VIK196640 VSF196637:VSG196640 WCB196637:WCC196640 WLX196637:WLY196640 WVT196637:WVU196640 L262173:M262176 JH262173:JI262176 TD262173:TE262176 ACZ262173:ADA262176 AMV262173:AMW262176 AWR262173:AWS262176 BGN262173:BGO262176 BQJ262173:BQK262176 CAF262173:CAG262176 CKB262173:CKC262176 CTX262173:CTY262176 DDT262173:DDU262176 DNP262173:DNQ262176 DXL262173:DXM262176 EHH262173:EHI262176 ERD262173:ERE262176 FAZ262173:FBA262176 FKV262173:FKW262176 FUR262173:FUS262176 GEN262173:GEO262176 GOJ262173:GOK262176 GYF262173:GYG262176 HIB262173:HIC262176 HRX262173:HRY262176 IBT262173:IBU262176 ILP262173:ILQ262176 IVL262173:IVM262176 JFH262173:JFI262176 JPD262173:JPE262176 JYZ262173:JZA262176 KIV262173:KIW262176 KSR262173:KSS262176 LCN262173:LCO262176 LMJ262173:LMK262176 LWF262173:LWG262176 MGB262173:MGC262176 MPX262173:MPY262176 MZT262173:MZU262176 NJP262173:NJQ262176 NTL262173:NTM262176 ODH262173:ODI262176 OND262173:ONE262176 OWZ262173:OXA262176 PGV262173:PGW262176 PQR262173:PQS262176 QAN262173:QAO262176 QKJ262173:QKK262176 QUF262173:QUG262176 REB262173:REC262176 RNX262173:RNY262176 RXT262173:RXU262176 SHP262173:SHQ262176 SRL262173:SRM262176 TBH262173:TBI262176 TLD262173:TLE262176 TUZ262173:TVA262176 UEV262173:UEW262176 UOR262173:UOS262176 UYN262173:UYO262176 VIJ262173:VIK262176 VSF262173:VSG262176 WCB262173:WCC262176 WLX262173:WLY262176 WVT262173:WVU262176 L327709:M327712 JH327709:JI327712 TD327709:TE327712 ACZ327709:ADA327712 AMV327709:AMW327712 AWR327709:AWS327712 BGN327709:BGO327712 BQJ327709:BQK327712 CAF327709:CAG327712 CKB327709:CKC327712 CTX327709:CTY327712 DDT327709:DDU327712 DNP327709:DNQ327712 DXL327709:DXM327712 EHH327709:EHI327712 ERD327709:ERE327712 FAZ327709:FBA327712 FKV327709:FKW327712 FUR327709:FUS327712 GEN327709:GEO327712 GOJ327709:GOK327712 GYF327709:GYG327712 HIB327709:HIC327712 HRX327709:HRY327712 IBT327709:IBU327712 ILP327709:ILQ327712 IVL327709:IVM327712 JFH327709:JFI327712 JPD327709:JPE327712 JYZ327709:JZA327712 KIV327709:KIW327712 KSR327709:KSS327712 LCN327709:LCO327712 LMJ327709:LMK327712 LWF327709:LWG327712 MGB327709:MGC327712 MPX327709:MPY327712 MZT327709:MZU327712 NJP327709:NJQ327712 NTL327709:NTM327712 ODH327709:ODI327712 OND327709:ONE327712 OWZ327709:OXA327712 PGV327709:PGW327712 PQR327709:PQS327712 QAN327709:QAO327712 QKJ327709:QKK327712 QUF327709:QUG327712 REB327709:REC327712 RNX327709:RNY327712 RXT327709:RXU327712 SHP327709:SHQ327712 SRL327709:SRM327712 TBH327709:TBI327712 TLD327709:TLE327712 TUZ327709:TVA327712 UEV327709:UEW327712 UOR327709:UOS327712 UYN327709:UYO327712 VIJ327709:VIK327712 VSF327709:VSG327712 WCB327709:WCC327712 WLX327709:WLY327712 WVT327709:WVU327712 L393245:M393248 JH393245:JI393248 TD393245:TE393248 ACZ393245:ADA393248 AMV393245:AMW393248 AWR393245:AWS393248 BGN393245:BGO393248 BQJ393245:BQK393248 CAF393245:CAG393248 CKB393245:CKC393248 CTX393245:CTY393248 DDT393245:DDU393248 DNP393245:DNQ393248 DXL393245:DXM393248 EHH393245:EHI393248 ERD393245:ERE393248 FAZ393245:FBA393248 FKV393245:FKW393248 FUR393245:FUS393248 GEN393245:GEO393248 GOJ393245:GOK393248 GYF393245:GYG393248 HIB393245:HIC393248 HRX393245:HRY393248 IBT393245:IBU393248 ILP393245:ILQ393248 IVL393245:IVM393248 JFH393245:JFI393248 JPD393245:JPE393248 JYZ393245:JZA393248 KIV393245:KIW393248 KSR393245:KSS393248 LCN393245:LCO393248 LMJ393245:LMK393248 LWF393245:LWG393248 MGB393245:MGC393248 MPX393245:MPY393248 MZT393245:MZU393248 NJP393245:NJQ393248 NTL393245:NTM393248 ODH393245:ODI393248 OND393245:ONE393248 OWZ393245:OXA393248 PGV393245:PGW393248 PQR393245:PQS393248 QAN393245:QAO393248 QKJ393245:QKK393248 QUF393245:QUG393248 REB393245:REC393248 RNX393245:RNY393248 RXT393245:RXU393248 SHP393245:SHQ393248 SRL393245:SRM393248 TBH393245:TBI393248 TLD393245:TLE393248 TUZ393245:TVA393248 UEV393245:UEW393248 UOR393245:UOS393248 UYN393245:UYO393248 VIJ393245:VIK393248 VSF393245:VSG393248 WCB393245:WCC393248 WLX393245:WLY393248 WVT393245:WVU393248 L458781:M458784 JH458781:JI458784 TD458781:TE458784 ACZ458781:ADA458784 AMV458781:AMW458784 AWR458781:AWS458784 BGN458781:BGO458784 BQJ458781:BQK458784 CAF458781:CAG458784 CKB458781:CKC458784 CTX458781:CTY458784 DDT458781:DDU458784 DNP458781:DNQ458784 DXL458781:DXM458784 EHH458781:EHI458784 ERD458781:ERE458784 FAZ458781:FBA458784 FKV458781:FKW458784 FUR458781:FUS458784 GEN458781:GEO458784 GOJ458781:GOK458784 GYF458781:GYG458784 HIB458781:HIC458784 HRX458781:HRY458784 IBT458781:IBU458784 ILP458781:ILQ458784 IVL458781:IVM458784 JFH458781:JFI458784 JPD458781:JPE458784 JYZ458781:JZA458784 KIV458781:KIW458784 KSR458781:KSS458784 LCN458781:LCO458784 LMJ458781:LMK458784 LWF458781:LWG458784 MGB458781:MGC458784 MPX458781:MPY458784 MZT458781:MZU458784 NJP458781:NJQ458784 NTL458781:NTM458784 ODH458781:ODI458784 OND458781:ONE458784 OWZ458781:OXA458784 PGV458781:PGW458784 PQR458781:PQS458784 QAN458781:QAO458784 QKJ458781:QKK458784 QUF458781:QUG458784 REB458781:REC458784 RNX458781:RNY458784 RXT458781:RXU458784 SHP458781:SHQ458784 SRL458781:SRM458784 TBH458781:TBI458784 TLD458781:TLE458784 TUZ458781:TVA458784 UEV458781:UEW458784 UOR458781:UOS458784 UYN458781:UYO458784 VIJ458781:VIK458784 VSF458781:VSG458784 WCB458781:WCC458784 WLX458781:WLY458784 WVT458781:WVU458784 L524317:M524320 JH524317:JI524320 TD524317:TE524320 ACZ524317:ADA524320 AMV524317:AMW524320 AWR524317:AWS524320 BGN524317:BGO524320 BQJ524317:BQK524320 CAF524317:CAG524320 CKB524317:CKC524320 CTX524317:CTY524320 DDT524317:DDU524320 DNP524317:DNQ524320 DXL524317:DXM524320 EHH524317:EHI524320 ERD524317:ERE524320 FAZ524317:FBA524320 FKV524317:FKW524320 FUR524317:FUS524320 GEN524317:GEO524320 GOJ524317:GOK524320 GYF524317:GYG524320 HIB524317:HIC524320 HRX524317:HRY524320 IBT524317:IBU524320 ILP524317:ILQ524320 IVL524317:IVM524320 JFH524317:JFI524320 JPD524317:JPE524320 JYZ524317:JZA524320 KIV524317:KIW524320 KSR524317:KSS524320 LCN524317:LCO524320 LMJ524317:LMK524320 LWF524317:LWG524320 MGB524317:MGC524320 MPX524317:MPY524320 MZT524317:MZU524320 NJP524317:NJQ524320 NTL524317:NTM524320 ODH524317:ODI524320 OND524317:ONE524320 OWZ524317:OXA524320 PGV524317:PGW524320 PQR524317:PQS524320 QAN524317:QAO524320 QKJ524317:QKK524320 QUF524317:QUG524320 REB524317:REC524320 RNX524317:RNY524320 RXT524317:RXU524320 SHP524317:SHQ524320 SRL524317:SRM524320 TBH524317:TBI524320 TLD524317:TLE524320 TUZ524317:TVA524320 UEV524317:UEW524320 UOR524317:UOS524320 UYN524317:UYO524320 VIJ524317:VIK524320 VSF524317:VSG524320 WCB524317:WCC524320 WLX524317:WLY524320 WVT524317:WVU524320 L589853:M589856 JH589853:JI589856 TD589853:TE589856 ACZ589853:ADA589856 AMV589853:AMW589856 AWR589853:AWS589856 BGN589853:BGO589856 BQJ589853:BQK589856 CAF589853:CAG589856 CKB589853:CKC589856 CTX589853:CTY589856 DDT589853:DDU589856 DNP589853:DNQ589856 DXL589853:DXM589856 EHH589853:EHI589856 ERD589853:ERE589856 FAZ589853:FBA589856 FKV589853:FKW589856 FUR589853:FUS589856 GEN589853:GEO589856 GOJ589853:GOK589856 GYF589853:GYG589856 HIB589853:HIC589856 HRX589853:HRY589856 IBT589853:IBU589856 ILP589853:ILQ589856 IVL589853:IVM589856 JFH589853:JFI589856 JPD589853:JPE589856 JYZ589853:JZA589856 KIV589853:KIW589856 KSR589853:KSS589856 LCN589853:LCO589856 LMJ589853:LMK589856 LWF589853:LWG589856 MGB589853:MGC589856 MPX589853:MPY589856 MZT589853:MZU589856 NJP589853:NJQ589856 NTL589853:NTM589856 ODH589853:ODI589856 OND589853:ONE589856 OWZ589853:OXA589856 PGV589853:PGW589856 PQR589853:PQS589856 QAN589853:QAO589856 QKJ589853:QKK589856 QUF589853:QUG589856 REB589853:REC589856 RNX589853:RNY589856 RXT589853:RXU589856 SHP589853:SHQ589856 SRL589853:SRM589856 TBH589853:TBI589856 TLD589853:TLE589856 TUZ589853:TVA589856 UEV589853:UEW589856 UOR589853:UOS589856 UYN589853:UYO589856 VIJ589853:VIK589856 VSF589853:VSG589856 WCB589853:WCC589856 WLX589853:WLY589856 WVT589853:WVU589856 L655389:M655392 JH655389:JI655392 TD655389:TE655392 ACZ655389:ADA655392 AMV655389:AMW655392 AWR655389:AWS655392 BGN655389:BGO655392 BQJ655389:BQK655392 CAF655389:CAG655392 CKB655389:CKC655392 CTX655389:CTY655392 DDT655389:DDU655392 DNP655389:DNQ655392 DXL655389:DXM655392 EHH655389:EHI655392 ERD655389:ERE655392 FAZ655389:FBA655392 FKV655389:FKW655392 FUR655389:FUS655392 GEN655389:GEO655392 GOJ655389:GOK655392 GYF655389:GYG655392 HIB655389:HIC655392 HRX655389:HRY655392 IBT655389:IBU655392 ILP655389:ILQ655392 IVL655389:IVM655392 JFH655389:JFI655392 JPD655389:JPE655392 JYZ655389:JZA655392 KIV655389:KIW655392 KSR655389:KSS655392 LCN655389:LCO655392 LMJ655389:LMK655392 LWF655389:LWG655392 MGB655389:MGC655392 MPX655389:MPY655392 MZT655389:MZU655392 NJP655389:NJQ655392 NTL655389:NTM655392 ODH655389:ODI655392 OND655389:ONE655392 OWZ655389:OXA655392 PGV655389:PGW655392 PQR655389:PQS655392 QAN655389:QAO655392 QKJ655389:QKK655392 QUF655389:QUG655392 REB655389:REC655392 RNX655389:RNY655392 RXT655389:RXU655392 SHP655389:SHQ655392 SRL655389:SRM655392 TBH655389:TBI655392 TLD655389:TLE655392 TUZ655389:TVA655392 UEV655389:UEW655392 UOR655389:UOS655392 UYN655389:UYO655392 VIJ655389:VIK655392 VSF655389:VSG655392 WCB655389:WCC655392 WLX655389:WLY655392 WVT655389:WVU655392 L720925:M720928 JH720925:JI720928 TD720925:TE720928 ACZ720925:ADA720928 AMV720925:AMW720928 AWR720925:AWS720928 BGN720925:BGO720928 BQJ720925:BQK720928 CAF720925:CAG720928 CKB720925:CKC720928 CTX720925:CTY720928 DDT720925:DDU720928 DNP720925:DNQ720928 DXL720925:DXM720928 EHH720925:EHI720928 ERD720925:ERE720928 FAZ720925:FBA720928 FKV720925:FKW720928 FUR720925:FUS720928 GEN720925:GEO720928 GOJ720925:GOK720928 GYF720925:GYG720928 HIB720925:HIC720928 HRX720925:HRY720928 IBT720925:IBU720928 ILP720925:ILQ720928 IVL720925:IVM720928 JFH720925:JFI720928 JPD720925:JPE720928 JYZ720925:JZA720928 KIV720925:KIW720928 KSR720925:KSS720928 LCN720925:LCO720928 LMJ720925:LMK720928 LWF720925:LWG720928 MGB720925:MGC720928 MPX720925:MPY720928 MZT720925:MZU720928 NJP720925:NJQ720928 NTL720925:NTM720928 ODH720925:ODI720928 OND720925:ONE720928 OWZ720925:OXA720928 PGV720925:PGW720928 PQR720925:PQS720928 QAN720925:QAO720928 QKJ720925:QKK720928 QUF720925:QUG720928 REB720925:REC720928 RNX720925:RNY720928 RXT720925:RXU720928 SHP720925:SHQ720928 SRL720925:SRM720928 TBH720925:TBI720928 TLD720925:TLE720928 TUZ720925:TVA720928 UEV720925:UEW720928 UOR720925:UOS720928 UYN720925:UYO720928 VIJ720925:VIK720928 VSF720925:VSG720928 WCB720925:WCC720928 WLX720925:WLY720928 WVT720925:WVU720928 L786461:M786464 JH786461:JI786464 TD786461:TE786464 ACZ786461:ADA786464 AMV786461:AMW786464 AWR786461:AWS786464 BGN786461:BGO786464 BQJ786461:BQK786464 CAF786461:CAG786464 CKB786461:CKC786464 CTX786461:CTY786464 DDT786461:DDU786464 DNP786461:DNQ786464 DXL786461:DXM786464 EHH786461:EHI786464 ERD786461:ERE786464 FAZ786461:FBA786464 FKV786461:FKW786464 FUR786461:FUS786464 GEN786461:GEO786464 GOJ786461:GOK786464 GYF786461:GYG786464 HIB786461:HIC786464 HRX786461:HRY786464 IBT786461:IBU786464 ILP786461:ILQ786464 IVL786461:IVM786464 JFH786461:JFI786464 JPD786461:JPE786464 JYZ786461:JZA786464 KIV786461:KIW786464 KSR786461:KSS786464 LCN786461:LCO786464 LMJ786461:LMK786464 LWF786461:LWG786464 MGB786461:MGC786464 MPX786461:MPY786464 MZT786461:MZU786464 NJP786461:NJQ786464 NTL786461:NTM786464 ODH786461:ODI786464 OND786461:ONE786464 OWZ786461:OXA786464 PGV786461:PGW786464 PQR786461:PQS786464 QAN786461:QAO786464 QKJ786461:QKK786464 QUF786461:QUG786464 REB786461:REC786464 RNX786461:RNY786464 RXT786461:RXU786464 SHP786461:SHQ786464 SRL786461:SRM786464 TBH786461:TBI786464 TLD786461:TLE786464 TUZ786461:TVA786464 UEV786461:UEW786464 UOR786461:UOS786464 UYN786461:UYO786464 VIJ786461:VIK786464 VSF786461:VSG786464 WCB786461:WCC786464 WLX786461:WLY786464 WVT786461:WVU786464 L851997:M852000 JH851997:JI852000 TD851997:TE852000 ACZ851997:ADA852000 AMV851997:AMW852000 AWR851997:AWS852000 BGN851997:BGO852000 BQJ851997:BQK852000 CAF851997:CAG852000 CKB851997:CKC852000 CTX851997:CTY852000 DDT851997:DDU852000 DNP851997:DNQ852000 DXL851997:DXM852000 EHH851997:EHI852000 ERD851997:ERE852000 FAZ851997:FBA852000 FKV851997:FKW852000 FUR851997:FUS852000 GEN851997:GEO852000 GOJ851997:GOK852000 GYF851997:GYG852000 HIB851997:HIC852000 HRX851997:HRY852000 IBT851997:IBU852000 ILP851997:ILQ852000 IVL851997:IVM852000 JFH851997:JFI852000 JPD851997:JPE852000 JYZ851997:JZA852000 KIV851997:KIW852000 KSR851997:KSS852000 LCN851997:LCO852000 LMJ851997:LMK852000 LWF851997:LWG852000 MGB851997:MGC852000 MPX851997:MPY852000 MZT851997:MZU852000 NJP851997:NJQ852000 NTL851997:NTM852000 ODH851997:ODI852000 OND851997:ONE852000 OWZ851997:OXA852000 PGV851997:PGW852000 PQR851997:PQS852000 QAN851997:QAO852000 QKJ851997:QKK852000 QUF851997:QUG852000 REB851997:REC852000 RNX851997:RNY852000 RXT851997:RXU852000 SHP851997:SHQ852000 SRL851997:SRM852000 TBH851997:TBI852000 TLD851997:TLE852000 TUZ851997:TVA852000 UEV851997:UEW852000 UOR851997:UOS852000 UYN851997:UYO852000 VIJ851997:VIK852000 VSF851997:VSG852000 WCB851997:WCC852000 WLX851997:WLY852000 WVT851997:WVU852000 L917533:M917536 JH917533:JI917536 TD917533:TE917536 ACZ917533:ADA917536 AMV917533:AMW917536 AWR917533:AWS917536 BGN917533:BGO917536 BQJ917533:BQK917536 CAF917533:CAG917536 CKB917533:CKC917536 CTX917533:CTY917536 DDT917533:DDU917536 DNP917533:DNQ917536 DXL917533:DXM917536 EHH917533:EHI917536 ERD917533:ERE917536 FAZ917533:FBA917536 FKV917533:FKW917536 FUR917533:FUS917536 GEN917533:GEO917536 GOJ917533:GOK917536 GYF917533:GYG917536 HIB917533:HIC917536 HRX917533:HRY917536 IBT917533:IBU917536 ILP917533:ILQ917536 IVL917533:IVM917536 JFH917533:JFI917536 JPD917533:JPE917536 JYZ917533:JZA917536 KIV917533:KIW917536 KSR917533:KSS917536 LCN917533:LCO917536 LMJ917533:LMK917536 LWF917533:LWG917536 MGB917533:MGC917536 MPX917533:MPY917536 MZT917533:MZU917536 NJP917533:NJQ917536 NTL917533:NTM917536 ODH917533:ODI917536 OND917533:ONE917536 OWZ917533:OXA917536 PGV917533:PGW917536 PQR917533:PQS917536 QAN917533:QAO917536 QKJ917533:QKK917536 QUF917533:QUG917536 REB917533:REC917536 RNX917533:RNY917536 RXT917533:RXU917536 SHP917533:SHQ917536 SRL917533:SRM917536 TBH917533:TBI917536 TLD917533:TLE917536 TUZ917533:TVA917536 UEV917533:UEW917536 UOR917533:UOS917536 UYN917533:UYO917536 VIJ917533:VIK917536 VSF917533:VSG917536 WCB917533:WCC917536 WLX917533:WLY917536 WVT917533:WVU917536 L983069:M983072 JH983069:JI983072 TD983069:TE983072 ACZ983069:ADA983072 AMV983069:AMW983072 AWR983069:AWS983072 BGN983069:BGO983072 BQJ983069:BQK983072 CAF983069:CAG983072 CKB983069:CKC983072 CTX983069:CTY983072 DDT983069:DDU983072 DNP983069:DNQ983072 DXL983069:DXM983072 EHH983069:EHI983072 ERD983069:ERE983072 FAZ983069:FBA983072 FKV983069:FKW983072 FUR983069:FUS983072 GEN983069:GEO983072 GOJ983069:GOK983072 GYF983069:GYG983072 HIB983069:HIC983072 HRX983069:HRY983072 IBT983069:IBU983072 ILP983069:ILQ983072 IVL983069:IVM983072 JFH983069:JFI983072 JPD983069:JPE983072 JYZ983069:JZA983072 KIV983069:KIW983072 KSR983069:KSS983072 LCN983069:LCO983072 LMJ983069:LMK983072 LWF983069:LWG983072 MGB983069:MGC983072 MPX983069:MPY983072 MZT983069:MZU983072 NJP983069:NJQ983072 NTL983069:NTM983072 ODH983069:ODI983072 OND983069:ONE983072 OWZ983069:OXA983072 PGV983069:PGW983072 PQR983069:PQS983072 QAN983069:QAO983072 QKJ983069:QKK983072 QUF983069:QUG983072 REB983069:REC983072 RNX983069:RNY983072 RXT983069:RXU983072 SHP983069:SHQ983072 SRL983069:SRM983072 TBH983069:TBI983072 TLD983069:TLE983072 TUZ983069:TVA983072 UEV983069:UEW983072 UOR983069:UOS983072 UYN983069:UYO983072 VIJ983069:VIK983072 VSF983069:VSG983072 WCB983069:WCC983072 WLX983069:WLY983072 WVT983069:WVU983072 L37:M40 JH37:JI40 TD37:TE40 ACZ37:ADA40 AMV37:AMW40 AWR37:AWS40 BGN37:BGO40 BQJ37:BQK40 CAF37:CAG40 CKB37:CKC40 CTX37:CTY40 DDT37:DDU40 DNP37:DNQ40 DXL37:DXM40 EHH37:EHI40 ERD37:ERE40 FAZ37:FBA40 FKV37:FKW40 FUR37:FUS40 GEN37:GEO40 GOJ37:GOK40 GYF37:GYG40 HIB37:HIC40 HRX37:HRY40 IBT37:IBU40 ILP37:ILQ40 IVL37:IVM40 JFH37:JFI40 JPD37:JPE40 JYZ37:JZA40 KIV37:KIW40 KSR37:KSS40 LCN37:LCO40 LMJ37:LMK40 LWF37:LWG40 MGB37:MGC40 MPX37:MPY40 MZT37:MZU40 NJP37:NJQ40 NTL37:NTM40 ODH37:ODI40 OND37:ONE40 OWZ37:OXA40 PGV37:PGW40 PQR37:PQS40 QAN37:QAO40 QKJ37:QKK40 QUF37:QUG40 REB37:REC40 RNX37:RNY40 RXT37:RXU40 SHP37:SHQ40 SRL37:SRM40 TBH37:TBI40 TLD37:TLE40 TUZ37:TVA40 UEV37:UEW40 UOR37:UOS40 UYN37:UYO40 VIJ37:VIK40 VSF37:VSG40 WCB37:WCC40 WLX37:WLY40 WVT37:WVU40 L65573:M65576 JH65573:JI65576 TD65573:TE65576 ACZ65573:ADA65576 AMV65573:AMW65576 AWR65573:AWS65576 BGN65573:BGO65576 BQJ65573:BQK65576 CAF65573:CAG65576 CKB65573:CKC65576 CTX65573:CTY65576 DDT65573:DDU65576 DNP65573:DNQ65576 DXL65573:DXM65576 EHH65573:EHI65576 ERD65573:ERE65576 FAZ65573:FBA65576 FKV65573:FKW65576 FUR65573:FUS65576 GEN65573:GEO65576 GOJ65573:GOK65576 GYF65573:GYG65576 HIB65573:HIC65576 HRX65573:HRY65576 IBT65573:IBU65576 ILP65573:ILQ65576 IVL65573:IVM65576 JFH65573:JFI65576 JPD65573:JPE65576 JYZ65573:JZA65576 KIV65573:KIW65576 KSR65573:KSS65576 LCN65573:LCO65576 LMJ65573:LMK65576 LWF65573:LWG65576 MGB65573:MGC65576 MPX65573:MPY65576 MZT65573:MZU65576 NJP65573:NJQ65576 NTL65573:NTM65576 ODH65573:ODI65576 OND65573:ONE65576 OWZ65573:OXA65576 PGV65573:PGW65576 PQR65573:PQS65576 QAN65573:QAO65576 QKJ65573:QKK65576 QUF65573:QUG65576 REB65573:REC65576 RNX65573:RNY65576 RXT65573:RXU65576 SHP65573:SHQ65576 SRL65573:SRM65576 TBH65573:TBI65576 TLD65573:TLE65576 TUZ65573:TVA65576 UEV65573:UEW65576 UOR65573:UOS65576 UYN65573:UYO65576 VIJ65573:VIK65576 VSF65573:VSG65576 WCB65573:WCC65576 WLX65573:WLY65576 WVT65573:WVU65576 L131109:M131112 JH131109:JI131112 TD131109:TE131112 ACZ131109:ADA131112 AMV131109:AMW131112 AWR131109:AWS131112 BGN131109:BGO131112 BQJ131109:BQK131112 CAF131109:CAG131112 CKB131109:CKC131112 CTX131109:CTY131112 DDT131109:DDU131112 DNP131109:DNQ131112 DXL131109:DXM131112 EHH131109:EHI131112 ERD131109:ERE131112 FAZ131109:FBA131112 FKV131109:FKW131112 FUR131109:FUS131112 GEN131109:GEO131112 GOJ131109:GOK131112 GYF131109:GYG131112 HIB131109:HIC131112 HRX131109:HRY131112 IBT131109:IBU131112 ILP131109:ILQ131112 IVL131109:IVM131112 JFH131109:JFI131112 JPD131109:JPE131112 JYZ131109:JZA131112 KIV131109:KIW131112 KSR131109:KSS131112 LCN131109:LCO131112 LMJ131109:LMK131112 LWF131109:LWG131112 MGB131109:MGC131112 MPX131109:MPY131112 MZT131109:MZU131112 NJP131109:NJQ131112 NTL131109:NTM131112 ODH131109:ODI131112 OND131109:ONE131112 OWZ131109:OXA131112 PGV131109:PGW131112 PQR131109:PQS131112 QAN131109:QAO131112 QKJ131109:QKK131112 QUF131109:QUG131112 REB131109:REC131112 RNX131109:RNY131112 RXT131109:RXU131112 SHP131109:SHQ131112 SRL131109:SRM131112 TBH131109:TBI131112 TLD131109:TLE131112 TUZ131109:TVA131112 UEV131109:UEW131112 UOR131109:UOS131112 UYN131109:UYO131112 VIJ131109:VIK131112 VSF131109:VSG131112 WCB131109:WCC131112 WLX131109:WLY131112 WVT131109:WVU131112 L196645:M196648 JH196645:JI196648 TD196645:TE196648 ACZ196645:ADA196648 AMV196645:AMW196648 AWR196645:AWS196648 BGN196645:BGO196648 BQJ196645:BQK196648 CAF196645:CAG196648 CKB196645:CKC196648 CTX196645:CTY196648 DDT196645:DDU196648 DNP196645:DNQ196648 DXL196645:DXM196648 EHH196645:EHI196648 ERD196645:ERE196648 FAZ196645:FBA196648 FKV196645:FKW196648 FUR196645:FUS196648 GEN196645:GEO196648 GOJ196645:GOK196648 GYF196645:GYG196648 HIB196645:HIC196648 HRX196645:HRY196648 IBT196645:IBU196648 ILP196645:ILQ196648 IVL196645:IVM196648 JFH196645:JFI196648 JPD196645:JPE196648 JYZ196645:JZA196648 KIV196645:KIW196648 KSR196645:KSS196648 LCN196645:LCO196648 LMJ196645:LMK196648 LWF196645:LWG196648 MGB196645:MGC196648 MPX196645:MPY196648 MZT196645:MZU196648 NJP196645:NJQ196648 NTL196645:NTM196648 ODH196645:ODI196648 OND196645:ONE196648 OWZ196645:OXA196648 PGV196645:PGW196648 PQR196645:PQS196648 QAN196645:QAO196648 QKJ196645:QKK196648 QUF196645:QUG196648 REB196645:REC196648 RNX196645:RNY196648 RXT196645:RXU196648 SHP196645:SHQ196648 SRL196645:SRM196648 TBH196645:TBI196648 TLD196645:TLE196648 TUZ196645:TVA196648 UEV196645:UEW196648 UOR196645:UOS196648 UYN196645:UYO196648 VIJ196645:VIK196648 VSF196645:VSG196648 WCB196645:WCC196648 WLX196645:WLY196648 WVT196645:WVU196648 L262181:M262184 JH262181:JI262184 TD262181:TE262184 ACZ262181:ADA262184 AMV262181:AMW262184 AWR262181:AWS262184 BGN262181:BGO262184 BQJ262181:BQK262184 CAF262181:CAG262184 CKB262181:CKC262184 CTX262181:CTY262184 DDT262181:DDU262184 DNP262181:DNQ262184 DXL262181:DXM262184 EHH262181:EHI262184 ERD262181:ERE262184 FAZ262181:FBA262184 FKV262181:FKW262184 FUR262181:FUS262184 GEN262181:GEO262184 GOJ262181:GOK262184 GYF262181:GYG262184 HIB262181:HIC262184 HRX262181:HRY262184 IBT262181:IBU262184 ILP262181:ILQ262184 IVL262181:IVM262184 JFH262181:JFI262184 JPD262181:JPE262184 JYZ262181:JZA262184 KIV262181:KIW262184 KSR262181:KSS262184 LCN262181:LCO262184 LMJ262181:LMK262184 LWF262181:LWG262184 MGB262181:MGC262184 MPX262181:MPY262184 MZT262181:MZU262184 NJP262181:NJQ262184 NTL262181:NTM262184 ODH262181:ODI262184 OND262181:ONE262184 OWZ262181:OXA262184 PGV262181:PGW262184 PQR262181:PQS262184 QAN262181:QAO262184 QKJ262181:QKK262184 QUF262181:QUG262184 REB262181:REC262184 RNX262181:RNY262184 RXT262181:RXU262184 SHP262181:SHQ262184 SRL262181:SRM262184 TBH262181:TBI262184 TLD262181:TLE262184 TUZ262181:TVA262184 UEV262181:UEW262184 UOR262181:UOS262184 UYN262181:UYO262184 VIJ262181:VIK262184 VSF262181:VSG262184 WCB262181:WCC262184 WLX262181:WLY262184 WVT262181:WVU262184 L327717:M327720 JH327717:JI327720 TD327717:TE327720 ACZ327717:ADA327720 AMV327717:AMW327720 AWR327717:AWS327720 BGN327717:BGO327720 BQJ327717:BQK327720 CAF327717:CAG327720 CKB327717:CKC327720 CTX327717:CTY327720 DDT327717:DDU327720 DNP327717:DNQ327720 DXL327717:DXM327720 EHH327717:EHI327720 ERD327717:ERE327720 FAZ327717:FBA327720 FKV327717:FKW327720 FUR327717:FUS327720 GEN327717:GEO327720 GOJ327717:GOK327720 GYF327717:GYG327720 HIB327717:HIC327720 HRX327717:HRY327720 IBT327717:IBU327720 ILP327717:ILQ327720 IVL327717:IVM327720 JFH327717:JFI327720 JPD327717:JPE327720 JYZ327717:JZA327720 KIV327717:KIW327720 KSR327717:KSS327720 LCN327717:LCO327720 LMJ327717:LMK327720 LWF327717:LWG327720 MGB327717:MGC327720 MPX327717:MPY327720 MZT327717:MZU327720 NJP327717:NJQ327720 NTL327717:NTM327720 ODH327717:ODI327720 OND327717:ONE327720 OWZ327717:OXA327720 PGV327717:PGW327720 PQR327717:PQS327720 QAN327717:QAO327720 QKJ327717:QKK327720 QUF327717:QUG327720 REB327717:REC327720 RNX327717:RNY327720 RXT327717:RXU327720 SHP327717:SHQ327720 SRL327717:SRM327720 TBH327717:TBI327720 TLD327717:TLE327720 TUZ327717:TVA327720 UEV327717:UEW327720 UOR327717:UOS327720 UYN327717:UYO327720 VIJ327717:VIK327720 VSF327717:VSG327720 WCB327717:WCC327720 WLX327717:WLY327720 WVT327717:WVU327720 L393253:M393256 JH393253:JI393256 TD393253:TE393256 ACZ393253:ADA393256 AMV393253:AMW393256 AWR393253:AWS393256 BGN393253:BGO393256 BQJ393253:BQK393256 CAF393253:CAG393256 CKB393253:CKC393256 CTX393253:CTY393256 DDT393253:DDU393256 DNP393253:DNQ393256 DXL393253:DXM393256 EHH393253:EHI393256 ERD393253:ERE393256 FAZ393253:FBA393256 FKV393253:FKW393256 FUR393253:FUS393256 GEN393253:GEO393256 GOJ393253:GOK393256 GYF393253:GYG393256 HIB393253:HIC393256 HRX393253:HRY393256 IBT393253:IBU393256 ILP393253:ILQ393256 IVL393253:IVM393256 JFH393253:JFI393256 JPD393253:JPE393256 JYZ393253:JZA393256 KIV393253:KIW393256 KSR393253:KSS393256 LCN393253:LCO393256 LMJ393253:LMK393256 LWF393253:LWG393256 MGB393253:MGC393256 MPX393253:MPY393256 MZT393253:MZU393256 NJP393253:NJQ393256 NTL393253:NTM393256 ODH393253:ODI393256 OND393253:ONE393256 OWZ393253:OXA393256 PGV393253:PGW393256 PQR393253:PQS393256 QAN393253:QAO393256 QKJ393253:QKK393256 QUF393253:QUG393256 REB393253:REC393256 RNX393253:RNY393256 RXT393253:RXU393256 SHP393253:SHQ393256 SRL393253:SRM393256 TBH393253:TBI393256 TLD393253:TLE393256 TUZ393253:TVA393256 UEV393253:UEW393256 UOR393253:UOS393256 UYN393253:UYO393256 VIJ393253:VIK393256 VSF393253:VSG393256 WCB393253:WCC393256 WLX393253:WLY393256 WVT393253:WVU393256 L458789:M458792 JH458789:JI458792 TD458789:TE458792 ACZ458789:ADA458792 AMV458789:AMW458792 AWR458789:AWS458792 BGN458789:BGO458792 BQJ458789:BQK458792 CAF458789:CAG458792 CKB458789:CKC458792 CTX458789:CTY458792 DDT458789:DDU458792 DNP458789:DNQ458792 DXL458789:DXM458792 EHH458789:EHI458792 ERD458789:ERE458792 FAZ458789:FBA458792 FKV458789:FKW458792 FUR458789:FUS458792 GEN458789:GEO458792 GOJ458789:GOK458792 GYF458789:GYG458792 HIB458789:HIC458792 HRX458789:HRY458792 IBT458789:IBU458792 ILP458789:ILQ458792 IVL458789:IVM458792 JFH458789:JFI458792 JPD458789:JPE458792 JYZ458789:JZA458792 KIV458789:KIW458792 KSR458789:KSS458792 LCN458789:LCO458792 LMJ458789:LMK458792 LWF458789:LWG458792 MGB458789:MGC458792 MPX458789:MPY458792 MZT458789:MZU458792 NJP458789:NJQ458792 NTL458789:NTM458792 ODH458789:ODI458792 OND458789:ONE458792 OWZ458789:OXA458792 PGV458789:PGW458792 PQR458789:PQS458792 QAN458789:QAO458792 QKJ458789:QKK458792 QUF458789:QUG458792 REB458789:REC458792 RNX458789:RNY458792 RXT458789:RXU458792 SHP458789:SHQ458792 SRL458789:SRM458792 TBH458789:TBI458792 TLD458789:TLE458792 TUZ458789:TVA458792 UEV458789:UEW458792 UOR458789:UOS458792 UYN458789:UYO458792 VIJ458789:VIK458792 VSF458789:VSG458792 WCB458789:WCC458792 WLX458789:WLY458792 WVT458789:WVU458792 L524325:M524328 JH524325:JI524328 TD524325:TE524328 ACZ524325:ADA524328 AMV524325:AMW524328 AWR524325:AWS524328 BGN524325:BGO524328 BQJ524325:BQK524328 CAF524325:CAG524328 CKB524325:CKC524328 CTX524325:CTY524328 DDT524325:DDU524328 DNP524325:DNQ524328 DXL524325:DXM524328 EHH524325:EHI524328 ERD524325:ERE524328 FAZ524325:FBA524328 FKV524325:FKW524328 FUR524325:FUS524328 GEN524325:GEO524328 GOJ524325:GOK524328 GYF524325:GYG524328 HIB524325:HIC524328 HRX524325:HRY524328 IBT524325:IBU524328 ILP524325:ILQ524328 IVL524325:IVM524328 JFH524325:JFI524328 JPD524325:JPE524328 JYZ524325:JZA524328 KIV524325:KIW524328 KSR524325:KSS524328 LCN524325:LCO524328 LMJ524325:LMK524328 LWF524325:LWG524328 MGB524325:MGC524328 MPX524325:MPY524328 MZT524325:MZU524328 NJP524325:NJQ524328 NTL524325:NTM524328 ODH524325:ODI524328 OND524325:ONE524328 OWZ524325:OXA524328 PGV524325:PGW524328 PQR524325:PQS524328 QAN524325:QAO524328 QKJ524325:QKK524328 QUF524325:QUG524328 REB524325:REC524328 RNX524325:RNY524328 RXT524325:RXU524328 SHP524325:SHQ524328 SRL524325:SRM524328 TBH524325:TBI524328 TLD524325:TLE524328 TUZ524325:TVA524328 UEV524325:UEW524328 UOR524325:UOS524328 UYN524325:UYO524328 VIJ524325:VIK524328 VSF524325:VSG524328 WCB524325:WCC524328 WLX524325:WLY524328 WVT524325:WVU524328 L589861:M589864 JH589861:JI589864 TD589861:TE589864 ACZ589861:ADA589864 AMV589861:AMW589864 AWR589861:AWS589864 BGN589861:BGO589864 BQJ589861:BQK589864 CAF589861:CAG589864 CKB589861:CKC589864 CTX589861:CTY589864 DDT589861:DDU589864 DNP589861:DNQ589864 DXL589861:DXM589864 EHH589861:EHI589864 ERD589861:ERE589864 FAZ589861:FBA589864 FKV589861:FKW589864 FUR589861:FUS589864 GEN589861:GEO589864 GOJ589861:GOK589864 GYF589861:GYG589864 HIB589861:HIC589864 HRX589861:HRY589864 IBT589861:IBU589864 ILP589861:ILQ589864 IVL589861:IVM589864 JFH589861:JFI589864 JPD589861:JPE589864 JYZ589861:JZA589864 KIV589861:KIW589864 KSR589861:KSS589864 LCN589861:LCO589864 LMJ589861:LMK589864 LWF589861:LWG589864 MGB589861:MGC589864 MPX589861:MPY589864 MZT589861:MZU589864 NJP589861:NJQ589864 NTL589861:NTM589864 ODH589861:ODI589864 OND589861:ONE589864 OWZ589861:OXA589864 PGV589861:PGW589864 PQR589861:PQS589864 QAN589861:QAO589864 QKJ589861:QKK589864 QUF589861:QUG589864 REB589861:REC589864 RNX589861:RNY589864 RXT589861:RXU589864 SHP589861:SHQ589864 SRL589861:SRM589864 TBH589861:TBI589864 TLD589861:TLE589864 TUZ589861:TVA589864 UEV589861:UEW589864 UOR589861:UOS589864 UYN589861:UYO589864 VIJ589861:VIK589864 VSF589861:VSG589864 WCB589861:WCC589864 WLX589861:WLY589864 WVT589861:WVU589864 L655397:M655400 JH655397:JI655400 TD655397:TE655400 ACZ655397:ADA655400 AMV655397:AMW655400 AWR655397:AWS655400 BGN655397:BGO655400 BQJ655397:BQK655400 CAF655397:CAG655400 CKB655397:CKC655400 CTX655397:CTY655400 DDT655397:DDU655400 DNP655397:DNQ655400 DXL655397:DXM655400 EHH655397:EHI655400 ERD655397:ERE655400 FAZ655397:FBA655400 FKV655397:FKW655400 FUR655397:FUS655400 GEN655397:GEO655400 GOJ655397:GOK655400 GYF655397:GYG655400 HIB655397:HIC655400 HRX655397:HRY655400 IBT655397:IBU655400 ILP655397:ILQ655400 IVL655397:IVM655400 JFH655397:JFI655400 JPD655397:JPE655400 JYZ655397:JZA655400 KIV655397:KIW655400 KSR655397:KSS655400 LCN655397:LCO655400 LMJ655397:LMK655400 LWF655397:LWG655400 MGB655397:MGC655400 MPX655397:MPY655400 MZT655397:MZU655400 NJP655397:NJQ655400 NTL655397:NTM655400 ODH655397:ODI655400 OND655397:ONE655400 OWZ655397:OXA655400 PGV655397:PGW655400 PQR655397:PQS655400 QAN655397:QAO655400 QKJ655397:QKK655400 QUF655397:QUG655400 REB655397:REC655400 RNX655397:RNY655400 RXT655397:RXU655400 SHP655397:SHQ655400 SRL655397:SRM655400 TBH655397:TBI655400 TLD655397:TLE655400 TUZ655397:TVA655400 UEV655397:UEW655400 UOR655397:UOS655400 UYN655397:UYO655400 VIJ655397:VIK655400 VSF655397:VSG655400 WCB655397:WCC655400 WLX655397:WLY655400 WVT655397:WVU655400 L720933:M720936 JH720933:JI720936 TD720933:TE720936 ACZ720933:ADA720936 AMV720933:AMW720936 AWR720933:AWS720936 BGN720933:BGO720936 BQJ720933:BQK720936 CAF720933:CAG720936 CKB720933:CKC720936 CTX720933:CTY720936 DDT720933:DDU720936 DNP720933:DNQ720936 DXL720933:DXM720936 EHH720933:EHI720936 ERD720933:ERE720936 FAZ720933:FBA720936 FKV720933:FKW720936 FUR720933:FUS720936 GEN720933:GEO720936 GOJ720933:GOK720936 GYF720933:GYG720936 HIB720933:HIC720936 HRX720933:HRY720936 IBT720933:IBU720936 ILP720933:ILQ720936 IVL720933:IVM720936 JFH720933:JFI720936 JPD720933:JPE720936 JYZ720933:JZA720936 KIV720933:KIW720936 KSR720933:KSS720936 LCN720933:LCO720936 LMJ720933:LMK720936 LWF720933:LWG720936 MGB720933:MGC720936 MPX720933:MPY720936 MZT720933:MZU720936 NJP720933:NJQ720936 NTL720933:NTM720936 ODH720933:ODI720936 OND720933:ONE720936 OWZ720933:OXA720936 PGV720933:PGW720936 PQR720933:PQS720936 QAN720933:QAO720936 QKJ720933:QKK720936 QUF720933:QUG720936 REB720933:REC720936 RNX720933:RNY720936 RXT720933:RXU720936 SHP720933:SHQ720936 SRL720933:SRM720936 TBH720933:TBI720936 TLD720933:TLE720936 TUZ720933:TVA720936 UEV720933:UEW720936 UOR720933:UOS720936 UYN720933:UYO720936 VIJ720933:VIK720936 VSF720933:VSG720936 WCB720933:WCC720936 WLX720933:WLY720936 WVT720933:WVU720936 L786469:M786472 JH786469:JI786472 TD786469:TE786472 ACZ786469:ADA786472 AMV786469:AMW786472 AWR786469:AWS786472 BGN786469:BGO786472 BQJ786469:BQK786472 CAF786469:CAG786472 CKB786469:CKC786472 CTX786469:CTY786472 DDT786469:DDU786472 DNP786469:DNQ786472 DXL786469:DXM786472 EHH786469:EHI786472 ERD786469:ERE786472 FAZ786469:FBA786472 FKV786469:FKW786472 FUR786469:FUS786472 GEN786469:GEO786472 GOJ786469:GOK786472 GYF786469:GYG786472 HIB786469:HIC786472 HRX786469:HRY786472 IBT786469:IBU786472 ILP786469:ILQ786472 IVL786469:IVM786472 JFH786469:JFI786472 JPD786469:JPE786472 JYZ786469:JZA786472 KIV786469:KIW786472 KSR786469:KSS786472 LCN786469:LCO786472 LMJ786469:LMK786472 LWF786469:LWG786472 MGB786469:MGC786472 MPX786469:MPY786472 MZT786469:MZU786472 NJP786469:NJQ786472 NTL786469:NTM786472 ODH786469:ODI786472 OND786469:ONE786472 OWZ786469:OXA786472 PGV786469:PGW786472 PQR786469:PQS786472 QAN786469:QAO786472 QKJ786469:QKK786472 QUF786469:QUG786472 REB786469:REC786472 RNX786469:RNY786472 RXT786469:RXU786472 SHP786469:SHQ786472 SRL786469:SRM786472 TBH786469:TBI786472 TLD786469:TLE786472 TUZ786469:TVA786472 UEV786469:UEW786472 UOR786469:UOS786472 UYN786469:UYO786472 VIJ786469:VIK786472 VSF786469:VSG786472 WCB786469:WCC786472 WLX786469:WLY786472 WVT786469:WVU786472 L852005:M852008 JH852005:JI852008 TD852005:TE852008 ACZ852005:ADA852008 AMV852005:AMW852008 AWR852005:AWS852008 BGN852005:BGO852008 BQJ852005:BQK852008 CAF852005:CAG852008 CKB852005:CKC852008 CTX852005:CTY852008 DDT852005:DDU852008 DNP852005:DNQ852008 DXL852005:DXM852008 EHH852005:EHI852008 ERD852005:ERE852008 FAZ852005:FBA852008 FKV852005:FKW852008 FUR852005:FUS852008 GEN852005:GEO852008 GOJ852005:GOK852008 GYF852005:GYG852008 HIB852005:HIC852008 HRX852005:HRY852008 IBT852005:IBU852008 ILP852005:ILQ852008 IVL852005:IVM852008 JFH852005:JFI852008 JPD852005:JPE852008 JYZ852005:JZA852008 KIV852005:KIW852008 KSR852005:KSS852008 LCN852005:LCO852008 LMJ852005:LMK852008 LWF852005:LWG852008 MGB852005:MGC852008 MPX852005:MPY852008 MZT852005:MZU852008 NJP852005:NJQ852008 NTL852005:NTM852008 ODH852005:ODI852008 OND852005:ONE852008 OWZ852005:OXA852008 PGV852005:PGW852008 PQR852005:PQS852008 QAN852005:QAO852008 QKJ852005:QKK852008 QUF852005:QUG852008 REB852005:REC852008 RNX852005:RNY852008 RXT852005:RXU852008 SHP852005:SHQ852008 SRL852005:SRM852008 TBH852005:TBI852008 TLD852005:TLE852008 TUZ852005:TVA852008 UEV852005:UEW852008 UOR852005:UOS852008 UYN852005:UYO852008 VIJ852005:VIK852008 VSF852005:VSG852008 WCB852005:WCC852008 WLX852005:WLY852008 WVT852005:WVU852008 L917541:M917544 JH917541:JI917544 TD917541:TE917544 ACZ917541:ADA917544 AMV917541:AMW917544 AWR917541:AWS917544 BGN917541:BGO917544 BQJ917541:BQK917544 CAF917541:CAG917544 CKB917541:CKC917544 CTX917541:CTY917544 DDT917541:DDU917544 DNP917541:DNQ917544 DXL917541:DXM917544 EHH917541:EHI917544 ERD917541:ERE917544 FAZ917541:FBA917544 FKV917541:FKW917544 FUR917541:FUS917544 GEN917541:GEO917544 GOJ917541:GOK917544 GYF917541:GYG917544 HIB917541:HIC917544 HRX917541:HRY917544 IBT917541:IBU917544 ILP917541:ILQ917544 IVL917541:IVM917544 JFH917541:JFI917544 JPD917541:JPE917544 JYZ917541:JZA917544 KIV917541:KIW917544 KSR917541:KSS917544 LCN917541:LCO917544 LMJ917541:LMK917544 LWF917541:LWG917544 MGB917541:MGC917544 MPX917541:MPY917544 MZT917541:MZU917544 NJP917541:NJQ917544 NTL917541:NTM917544 ODH917541:ODI917544 OND917541:ONE917544 OWZ917541:OXA917544 PGV917541:PGW917544 PQR917541:PQS917544 QAN917541:QAO917544 QKJ917541:QKK917544 QUF917541:QUG917544 REB917541:REC917544 RNX917541:RNY917544 RXT917541:RXU917544 SHP917541:SHQ917544 SRL917541:SRM917544 TBH917541:TBI917544 TLD917541:TLE917544 TUZ917541:TVA917544 UEV917541:UEW917544 UOR917541:UOS917544 UYN917541:UYO917544 VIJ917541:VIK917544 VSF917541:VSG917544 WCB917541:WCC917544 WLX917541:WLY917544 WVT917541:WVU917544 L983077:M983080 JH983077:JI983080 TD983077:TE983080 ACZ983077:ADA983080 AMV983077:AMW983080 AWR983077:AWS983080 BGN983077:BGO983080 BQJ983077:BQK983080 CAF983077:CAG983080 CKB983077:CKC983080 CTX983077:CTY983080 DDT983077:DDU983080 DNP983077:DNQ983080 DXL983077:DXM983080 EHH983077:EHI983080 ERD983077:ERE983080 FAZ983077:FBA983080 FKV983077:FKW983080 FUR983077:FUS983080 GEN983077:GEO983080 GOJ983077:GOK983080 GYF983077:GYG983080 HIB983077:HIC983080 HRX983077:HRY983080 IBT983077:IBU983080 ILP983077:ILQ983080 IVL983077:IVM983080 JFH983077:JFI983080 JPD983077:JPE983080 JYZ983077:JZA983080 KIV983077:KIW983080 KSR983077:KSS983080 LCN983077:LCO983080 LMJ983077:LMK983080 LWF983077:LWG983080 MGB983077:MGC983080 MPX983077:MPY983080 MZT983077:MZU983080 NJP983077:NJQ983080 NTL983077:NTM983080 ODH983077:ODI983080 OND983077:ONE983080 OWZ983077:OXA983080 PGV983077:PGW983080 PQR983077:PQS983080 QAN983077:QAO983080 QKJ983077:QKK983080 QUF983077:QUG983080 REB983077:REC983080 RNX983077:RNY983080 RXT983077:RXU983080 SHP983077:SHQ983080 SRL983077:SRM983080 TBH983077:TBI983080 TLD983077:TLE983080 TUZ983077:TVA983080 UEV983077:UEW983080 UOR983077:UOS983080 UYN983077:UYO983080 VIJ983077:VIK983080 VSF983077:VSG983080 WCB983077:WCC983080 WLX983077:WLY983080 WVT983077:WVU983080 N23:N42 JJ23:JJ42 TF23:TF42 ADB23:ADB42 AMX23:AMX42 AWT23:AWT42 BGP23:BGP42 BQL23:BQL42 CAH23:CAH42 CKD23:CKD42 CTZ23:CTZ42 DDV23:DDV42 DNR23:DNR42 DXN23:DXN42 EHJ23:EHJ42 ERF23:ERF42 FBB23:FBB42 FKX23:FKX42 FUT23:FUT42 GEP23:GEP42 GOL23:GOL42 GYH23:GYH42 HID23:HID42 HRZ23:HRZ42 IBV23:IBV42 ILR23:ILR42 IVN23:IVN42 JFJ23:JFJ42 JPF23:JPF42 JZB23:JZB42 KIX23:KIX42 KST23:KST42 LCP23:LCP42 LML23:LML42 LWH23:LWH42 MGD23:MGD42 MPZ23:MPZ42 MZV23:MZV42 NJR23:NJR42 NTN23:NTN42 ODJ23:ODJ42 ONF23:ONF42 OXB23:OXB42 PGX23:PGX42 PQT23:PQT42 QAP23:QAP42 QKL23:QKL42 QUH23:QUH42 RED23:RED42 RNZ23:RNZ42 RXV23:RXV42 SHR23:SHR42 SRN23:SRN42 TBJ23:TBJ42 TLF23:TLF42 TVB23:TVB42 UEX23:UEX42 UOT23:UOT42 UYP23:UYP42 VIL23:VIL42 VSH23:VSH42 WCD23:WCD42 WLZ23:WLZ42 WVV23:WVV42 N65559:N65578 JJ65559:JJ65578 TF65559:TF65578 ADB65559:ADB65578 AMX65559:AMX65578 AWT65559:AWT65578 BGP65559:BGP65578 BQL65559:BQL65578 CAH65559:CAH65578 CKD65559:CKD65578 CTZ65559:CTZ65578 DDV65559:DDV65578 DNR65559:DNR65578 DXN65559:DXN65578 EHJ65559:EHJ65578 ERF65559:ERF65578 FBB65559:FBB65578 FKX65559:FKX65578 FUT65559:FUT65578 GEP65559:GEP65578 GOL65559:GOL65578 GYH65559:GYH65578 HID65559:HID65578 HRZ65559:HRZ65578 IBV65559:IBV65578 ILR65559:ILR65578 IVN65559:IVN65578 JFJ65559:JFJ65578 JPF65559:JPF65578 JZB65559:JZB65578 KIX65559:KIX65578 KST65559:KST65578 LCP65559:LCP65578 LML65559:LML65578 LWH65559:LWH65578 MGD65559:MGD65578 MPZ65559:MPZ65578 MZV65559:MZV65578 NJR65559:NJR65578 NTN65559:NTN65578 ODJ65559:ODJ65578 ONF65559:ONF65578 OXB65559:OXB65578 PGX65559:PGX65578 PQT65559:PQT65578 QAP65559:QAP65578 QKL65559:QKL65578 QUH65559:QUH65578 RED65559:RED65578 RNZ65559:RNZ65578 RXV65559:RXV65578 SHR65559:SHR65578 SRN65559:SRN65578 TBJ65559:TBJ65578 TLF65559:TLF65578 TVB65559:TVB65578 UEX65559:UEX65578 UOT65559:UOT65578 UYP65559:UYP65578 VIL65559:VIL65578 VSH65559:VSH65578 WCD65559:WCD65578 WLZ65559:WLZ65578 WVV65559:WVV65578 N131095:N131114 JJ131095:JJ131114 TF131095:TF131114 ADB131095:ADB131114 AMX131095:AMX131114 AWT131095:AWT131114 BGP131095:BGP131114 BQL131095:BQL131114 CAH131095:CAH131114 CKD131095:CKD131114 CTZ131095:CTZ131114 DDV131095:DDV131114 DNR131095:DNR131114 DXN131095:DXN131114 EHJ131095:EHJ131114 ERF131095:ERF131114 FBB131095:FBB131114 FKX131095:FKX131114 FUT131095:FUT131114 GEP131095:GEP131114 GOL131095:GOL131114 GYH131095:GYH131114 HID131095:HID131114 HRZ131095:HRZ131114 IBV131095:IBV131114 ILR131095:ILR131114 IVN131095:IVN131114 JFJ131095:JFJ131114 JPF131095:JPF131114 JZB131095:JZB131114 KIX131095:KIX131114 KST131095:KST131114 LCP131095:LCP131114 LML131095:LML131114 LWH131095:LWH131114 MGD131095:MGD131114 MPZ131095:MPZ131114 MZV131095:MZV131114 NJR131095:NJR131114 NTN131095:NTN131114 ODJ131095:ODJ131114 ONF131095:ONF131114 OXB131095:OXB131114 PGX131095:PGX131114 PQT131095:PQT131114 QAP131095:QAP131114 QKL131095:QKL131114 QUH131095:QUH131114 RED131095:RED131114 RNZ131095:RNZ131114 RXV131095:RXV131114 SHR131095:SHR131114 SRN131095:SRN131114 TBJ131095:TBJ131114 TLF131095:TLF131114 TVB131095:TVB131114 UEX131095:UEX131114 UOT131095:UOT131114 UYP131095:UYP131114 VIL131095:VIL131114 VSH131095:VSH131114 WCD131095:WCD131114 WLZ131095:WLZ131114 WVV131095:WVV131114 N196631:N196650 JJ196631:JJ196650 TF196631:TF196650 ADB196631:ADB196650 AMX196631:AMX196650 AWT196631:AWT196650 BGP196631:BGP196650 BQL196631:BQL196650 CAH196631:CAH196650 CKD196631:CKD196650 CTZ196631:CTZ196650 DDV196631:DDV196650 DNR196631:DNR196650 DXN196631:DXN196650 EHJ196631:EHJ196650 ERF196631:ERF196650 FBB196631:FBB196650 FKX196631:FKX196650 FUT196631:FUT196650 GEP196631:GEP196650 GOL196631:GOL196650 GYH196631:GYH196650 HID196631:HID196650 HRZ196631:HRZ196650 IBV196631:IBV196650 ILR196631:ILR196650 IVN196631:IVN196650 JFJ196631:JFJ196650 JPF196631:JPF196650 JZB196631:JZB196650 KIX196631:KIX196650 KST196631:KST196650 LCP196631:LCP196650 LML196631:LML196650 LWH196631:LWH196650 MGD196631:MGD196650 MPZ196631:MPZ196650 MZV196631:MZV196650 NJR196631:NJR196650 NTN196631:NTN196650 ODJ196631:ODJ196650 ONF196631:ONF196650 OXB196631:OXB196650 PGX196631:PGX196650 PQT196631:PQT196650 QAP196631:QAP196650 QKL196631:QKL196650 QUH196631:QUH196650 RED196631:RED196650 RNZ196631:RNZ196650 RXV196631:RXV196650 SHR196631:SHR196650 SRN196631:SRN196650 TBJ196631:TBJ196650 TLF196631:TLF196650 TVB196631:TVB196650 UEX196631:UEX196650 UOT196631:UOT196650 UYP196631:UYP196650 VIL196631:VIL196650 VSH196631:VSH196650 WCD196631:WCD196650 WLZ196631:WLZ196650 WVV196631:WVV196650 N262167:N262186 JJ262167:JJ262186 TF262167:TF262186 ADB262167:ADB262186 AMX262167:AMX262186 AWT262167:AWT262186 BGP262167:BGP262186 BQL262167:BQL262186 CAH262167:CAH262186 CKD262167:CKD262186 CTZ262167:CTZ262186 DDV262167:DDV262186 DNR262167:DNR262186 DXN262167:DXN262186 EHJ262167:EHJ262186 ERF262167:ERF262186 FBB262167:FBB262186 FKX262167:FKX262186 FUT262167:FUT262186 GEP262167:GEP262186 GOL262167:GOL262186 GYH262167:GYH262186 HID262167:HID262186 HRZ262167:HRZ262186 IBV262167:IBV262186 ILR262167:ILR262186 IVN262167:IVN262186 JFJ262167:JFJ262186 JPF262167:JPF262186 JZB262167:JZB262186 KIX262167:KIX262186 KST262167:KST262186 LCP262167:LCP262186 LML262167:LML262186 LWH262167:LWH262186 MGD262167:MGD262186 MPZ262167:MPZ262186 MZV262167:MZV262186 NJR262167:NJR262186 NTN262167:NTN262186 ODJ262167:ODJ262186 ONF262167:ONF262186 OXB262167:OXB262186 PGX262167:PGX262186 PQT262167:PQT262186 QAP262167:QAP262186 QKL262167:QKL262186 QUH262167:QUH262186 RED262167:RED262186 RNZ262167:RNZ262186 RXV262167:RXV262186 SHR262167:SHR262186 SRN262167:SRN262186 TBJ262167:TBJ262186 TLF262167:TLF262186 TVB262167:TVB262186 UEX262167:UEX262186 UOT262167:UOT262186 UYP262167:UYP262186 VIL262167:VIL262186 VSH262167:VSH262186 WCD262167:WCD262186 WLZ262167:WLZ262186 WVV262167:WVV262186 N327703:N327722 JJ327703:JJ327722 TF327703:TF327722 ADB327703:ADB327722 AMX327703:AMX327722 AWT327703:AWT327722 BGP327703:BGP327722 BQL327703:BQL327722 CAH327703:CAH327722 CKD327703:CKD327722 CTZ327703:CTZ327722 DDV327703:DDV327722 DNR327703:DNR327722 DXN327703:DXN327722 EHJ327703:EHJ327722 ERF327703:ERF327722 FBB327703:FBB327722 FKX327703:FKX327722 FUT327703:FUT327722 GEP327703:GEP327722 GOL327703:GOL327722 GYH327703:GYH327722 HID327703:HID327722 HRZ327703:HRZ327722 IBV327703:IBV327722 ILR327703:ILR327722 IVN327703:IVN327722 JFJ327703:JFJ327722 JPF327703:JPF327722 JZB327703:JZB327722 KIX327703:KIX327722 KST327703:KST327722 LCP327703:LCP327722 LML327703:LML327722 LWH327703:LWH327722 MGD327703:MGD327722 MPZ327703:MPZ327722 MZV327703:MZV327722 NJR327703:NJR327722 NTN327703:NTN327722 ODJ327703:ODJ327722 ONF327703:ONF327722 OXB327703:OXB327722 PGX327703:PGX327722 PQT327703:PQT327722 QAP327703:QAP327722 QKL327703:QKL327722 QUH327703:QUH327722 RED327703:RED327722 RNZ327703:RNZ327722 RXV327703:RXV327722 SHR327703:SHR327722 SRN327703:SRN327722 TBJ327703:TBJ327722 TLF327703:TLF327722 TVB327703:TVB327722 UEX327703:UEX327722 UOT327703:UOT327722 UYP327703:UYP327722 VIL327703:VIL327722 VSH327703:VSH327722 WCD327703:WCD327722 WLZ327703:WLZ327722 WVV327703:WVV327722 N393239:N393258 JJ393239:JJ393258 TF393239:TF393258 ADB393239:ADB393258 AMX393239:AMX393258 AWT393239:AWT393258 BGP393239:BGP393258 BQL393239:BQL393258 CAH393239:CAH393258 CKD393239:CKD393258 CTZ393239:CTZ393258 DDV393239:DDV393258 DNR393239:DNR393258 DXN393239:DXN393258 EHJ393239:EHJ393258 ERF393239:ERF393258 FBB393239:FBB393258 FKX393239:FKX393258 FUT393239:FUT393258 GEP393239:GEP393258 GOL393239:GOL393258 GYH393239:GYH393258 HID393239:HID393258 HRZ393239:HRZ393258 IBV393239:IBV393258 ILR393239:ILR393258 IVN393239:IVN393258 JFJ393239:JFJ393258 JPF393239:JPF393258 JZB393239:JZB393258 KIX393239:KIX393258 KST393239:KST393258 LCP393239:LCP393258 LML393239:LML393258 LWH393239:LWH393258 MGD393239:MGD393258 MPZ393239:MPZ393258 MZV393239:MZV393258 NJR393239:NJR393258 NTN393239:NTN393258 ODJ393239:ODJ393258 ONF393239:ONF393258 OXB393239:OXB393258 PGX393239:PGX393258 PQT393239:PQT393258 QAP393239:QAP393258 QKL393239:QKL393258 QUH393239:QUH393258 RED393239:RED393258 RNZ393239:RNZ393258 RXV393239:RXV393258 SHR393239:SHR393258 SRN393239:SRN393258 TBJ393239:TBJ393258 TLF393239:TLF393258 TVB393239:TVB393258 UEX393239:UEX393258 UOT393239:UOT393258 UYP393239:UYP393258 VIL393239:VIL393258 VSH393239:VSH393258 WCD393239:WCD393258 WLZ393239:WLZ393258 WVV393239:WVV393258 N458775:N458794 JJ458775:JJ458794 TF458775:TF458794 ADB458775:ADB458794 AMX458775:AMX458794 AWT458775:AWT458794 BGP458775:BGP458794 BQL458775:BQL458794 CAH458775:CAH458794 CKD458775:CKD458794 CTZ458775:CTZ458794 DDV458775:DDV458794 DNR458775:DNR458794 DXN458775:DXN458794 EHJ458775:EHJ458794 ERF458775:ERF458794 FBB458775:FBB458794 FKX458775:FKX458794 FUT458775:FUT458794 GEP458775:GEP458794 GOL458775:GOL458794 GYH458775:GYH458794 HID458775:HID458794 HRZ458775:HRZ458794 IBV458775:IBV458794 ILR458775:ILR458794 IVN458775:IVN458794 JFJ458775:JFJ458794 JPF458775:JPF458794 JZB458775:JZB458794 KIX458775:KIX458794 KST458775:KST458794 LCP458775:LCP458794 LML458775:LML458794 LWH458775:LWH458794 MGD458775:MGD458794 MPZ458775:MPZ458794 MZV458775:MZV458794 NJR458775:NJR458794 NTN458775:NTN458794 ODJ458775:ODJ458794 ONF458775:ONF458794 OXB458775:OXB458794 PGX458775:PGX458794 PQT458775:PQT458794 QAP458775:QAP458794 QKL458775:QKL458794 QUH458775:QUH458794 RED458775:RED458794 RNZ458775:RNZ458794 RXV458775:RXV458794 SHR458775:SHR458794 SRN458775:SRN458794 TBJ458775:TBJ458794 TLF458775:TLF458794 TVB458775:TVB458794 UEX458775:UEX458794 UOT458775:UOT458794 UYP458775:UYP458794 VIL458775:VIL458794 VSH458775:VSH458794 WCD458775:WCD458794 WLZ458775:WLZ458794 WVV458775:WVV458794 N524311:N524330 JJ524311:JJ524330 TF524311:TF524330 ADB524311:ADB524330 AMX524311:AMX524330 AWT524311:AWT524330 BGP524311:BGP524330 BQL524311:BQL524330 CAH524311:CAH524330 CKD524311:CKD524330 CTZ524311:CTZ524330 DDV524311:DDV524330 DNR524311:DNR524330 DXN524311:DXN524330 EHJ524311:EHJ524330 ERF524311:ERF524330 FBB524311:FBB524330 FKX524311:FKX524330 FUT524311:FUT524330 GEP524311:GEP524330 GOL524311:GOL524330 GYH524311:GYH524330 HID524311:HID524330 HRZ524311:HRZ524330 IBV524311:IBV524330 ILR524311:ILR524330 IVN524311:IVN524330 JFJ524311:JFJ524330 JPF524311:JPF524330 JZB524311:JZB524330 KIX524311:KIX524330 KST524311:KST524330 LCP524311:LCP524330 LML524311:LML524330 LWH524311:LWH524330 MGD524311:MGD524330 MPZ524311:MPZ524330 MZV524311:MZV524330 NJR524311:NJR524330 NTN524311:NTN524330 ODJ524311:ODJ524330 ONF524311:ONF524330 OXB524311:OXB524330 PGX524311:PGX524330 PQT524311:PQT524330 QAP524311:QAP524330 QKL524311:QKL524330 QUH524311:QUH524330 RED524311:RED524330 RNZ524311:RNZ524330 RXV524311:RXV524330 SHR524311:SHR524330 SRN524311:SRN524330 TBJ524311:TBJ524330 TLF524311:TLF524330 TVB524311:TVB524330 UEX524311:UEX524330 UOT524311:UOT524330 UYP524311:UYP524330 VIL524311:VIL524330 VSH524311:VSH524330 WCD524311:WCD524330 WLZ524311:WLZ524330 WVV524311:WVV524330 N589847:N589866 JJ589847:JJ589866 TF589847:TF589866 ADB589847:ADB589866 AMX589847:AMX589866 AWT589847:AWT589866 BGP589847:BGP589866 BQL589847:BQL589866 CAH589847:CAH589866 CKD589847:CKD589866 CTZ589847:CTZ589866 DDV589847:DDV589866 DNR589847:DNR589866 DXN589847:DXN589866 EHJ589847:EHJ589866 ERF589847:ERF589866 FBB589847:FBB589866 FKX589847:FKX589866 FUT589847:FUT589866 GEP589847:GEP589866 GOL589847:GOL589866 GYH589847:GYH589866 HID589847:HID589866 HRZ589847:HRZ589866 IBV589847:IBV589866 ILR589847:ILR589866 IVN589847:IVN589866 JFJ589847:JFJ589866 JPF589847:JPF589866 JZB589847:JZB589866 KIX589847:KIX589866 KST589847:KST589866 LCP589847:LCP589866 LML589847:LML589866 LWH589847:LWH589866 MGD589847:MGD589866 MPZ589847:MPZ589866 MZV589847:MZV589866 NJR589847:NJR589866 NTN589847:NTN589866 ODJ589847:ODJ589866 ONF589847:ONF589866 OXB589847:OXB589866 PGX589847:PGX589866 PQT589847:PQT589866 QAP589847:QAP589866 QKL589847:QKL589866 QUH589847:QUH589866 RED589847:RED589866 RNZ589847:RNZ589866 RXV589847:RXV589866 SHR589847:SHR589866 SRN589847:SRN589866 TBJ589847:TBJ589866 TLF589847:TLF589866 TVB589847:TVB589866 UEX589847:UEX589866 UOT589847:UOT589866 UYP589847:UYP589866 VIL589847:VIL589866 VSH589847:VSH589866 WCD589847:WCD589866 WLZ589847:WLZ589866 WVV589847:WVV589866 N655383:N655402 JJ655383:JJ655402 TF655383:TF655402 ADB655383:ADB655402 AMX655383:AMX655402 AWT655383:AWT655402 BGP655383:BGP655402 BQL655383:BQL655402 CAH655383:CAH655402 CKD655383:CKD655402 CTZ655383:CTZ655402 DDV655383:DDV655402 DNR655383:DNR655402 DXN655383:DXN655402 EHJ655383:EHJ655402 ERF655383:ERF655402 FBB655383:FBB655402 FKX655383:FKX655402 FUT655383:FUT655402 GEP655383:GEP655402 GOL655383:GOL655402 GYH655383:GYH655402 HID655383:HID655402 HRZ655383:HRZ655402 IBV655383:IBV655402 ILR655383:ILR655402 IVN655383:IVN655402 JFJ655383:JFJ655402 JPF655383:JPF655402 JZB655383:JZB655402 KIX655383:KIX655402 KST655383:KST655402 LCP655383:LCP655402 LML655383:LML655402 LWH655383:LWH655402 MGD655383:MGD655402 MPZ655383:MPZ655402 MZV655383:MZV655402 NJR655383:NJR655402 NTN655383:NTN655402 ODJ655383:ODJ655402 ONF655383:ONF655402 OXB655383:OXB655402 PGX655383:PGX655402 PQT655383:PQT655402 QAP655383:QAP655402 QKL655383:QKL655402 QUH655383:QUH655402 RED655383:RED655402 RNZ655383:RNZ655402 RXV655383:RXV655402 SHR655383:SHR655402 SRN655383:SRN655402 TBJ655383:TBJ655402 TLF655383:TLF655402 TVB655383:TVB655402 UEX655383:UEX655402 UOT655383:UOT655402 UYP655383:UYP655402 VIL655383:VIL655402 VSH655383:VSH655402 WCD655383:WCD655402 WLZ655383:WLZ655402 WVV655383:WVV655402 N720919:N720938 JJ720919:JJ720938 TF720919:TF720938 ADB720919:ADB720938 AMX720919:AMX720938 AWT720919:AWT720938 BGP720919:BGP720938 BQL720919:BQL720938 CAH720919:CAH720938 CKD720919:CKD720938 CTZ720919:CTZ720938 DDV720919:DDV720938 DNR720919:DNR720938 DXN720919:DXN720938 EHJ720919:EHJ720938 ERF720919:ERF720938 FBB720919:FBB720938 FKX720919:FKX720938 FUT720919:FUT720938 GEP720919:GEP720938 GOL720919:GOL720938 GYH720919:GYH720938 HID720919:HID720938 HRZ720919:HRZ720938 IBV720919:IBV720938 ILR720919:ILR720938 IVN720919:IVN720938 JFJ720919:JFJ720938 JPF720919:JPF720938 JZB720919:JZB720938 KIX720919:KIX720938 KST720919:KST720938 LCP720919:LCP720938 LML720919:LML720938 LWH720919:LWH720938 MGD720919:MGD720938 MPZ720919:MPZ720938 MZV720919:MZV720938 NJR720919:NJR720938 NTN720919:NTN720938 ODJ720919:ODJ720938 ONF720919:ONF720938 OXB720919:OXB720938 PGX720919:PGX720938 PQT720919:PQT720938 QAP720919:QAP720938 QKL720919:QKL720938 QUH720919:QUH720938 RED720919:RED720938 RNZ720919:RNZ720938 RXV720919:RXV720938 SHR720919:SHR720938 SRN720919:SRN720938 TBJ720919:TBJ720938 TLF720919:TLF720938 TVB720919:TVB720938 UEX720919:UEX720938 UOT720919:UOT720938 UYP720919:UYP720938 VIL720919:VIL720938 VSH720919:VSH720938 WCD720919:WCD720938 WLZ720919:WLZ720938 WVV720919:WVV720938 N786455:N786474 JJ786455:JJ786474 TF786455:TF786474 ADB786455:ADB786474 AMX786455:AMX786474 AWT786455:AWT786474 BGP786455:BGP786474 BQL786455:BQL786474 CAH786455:CAH786474 CKD786455:CKD786474 CTZ786455:CTZ786474 DDV786455:DDV786474 DNR786455:DNR786474 DXN786455:DXN786474 EHJ786455:EHJ786474 ERF786455:ERF786474 FBB786455:FBB786474 FKX786455:FKX786474 FUT786455:FUT786474 GEP786455:GEP786474 GOL786455:GOL786474 GYH786455:GYH786474 HID786455:HID786474 HRZ786455:HRZ786474 IBV786455:IBV786474 ILR786455:ILR786474 IVN786455:IVN786474 JFJ786455:JFJ786474 JPF786455:JPF786474 JZB786455:JZB786474 KIX786455:KIX786474 KST786455:KST786474 LCP786455:LCP786474 LML786455:LML786474 LWH786455:LWH786474 MGD786455:MGD786474 MPZ786455:MPZ786474 MZV786455:MZV786474 NJR786455:NJR786474 NTN786455:NTN786474 ODJ786455:ODJ786474 ONF786455:ONF786474 OXB786455:OXB786474 PGX786455:PGX786474 PQT786455:PQT786474 QAP786455:QAP786474 QKL786455:QKL786474 QUH786455:QUH786474 RED786455:RED786474 RNZ786455:RNZ786474 RXV786455:RXV786474 SHR786455:SHR786474 SRN786455:SRN786474 TBJ786455:TBJ786474 TLF786455:TLF786474 TVB786455:TVB786474 UEX786455:UEX786474 UOT786455:UOT786474 UYP786455:UYP786474 VIL786455:VIL786474 VSH786455:VSH786474 WCD786455:WCD786474 WLZ786455:WLZ786474 WVV786455:WVV786474 N851991:N852010 JJ851991:JJ852010 TF851991:TF852010 ADB851991:ADB852010 AMX851991:AMX852010 AWT851991:AWT852010 BGP851991:BGP852010 BQL851991:BQL852010 CAH851991:CAH852010 CKD851991:CKD852010 CTZ851991:CTZ852010 DDV851991:DDV852010 DNR851991:DNR852010 DXN851991:DXN852010 EHJ851991:EHJ852010 ERF851991:ERF852010 FBB851991:FBB852010 FKX851991:FKX852010 FUT851991:FUT852010 GEP851991:GEP852010 GOL851991:GOL852010 GYH851991:GYH852010 HID851991:HID852010 HRZ851991:HRZ852010 IBV851991:IBV852010 ILR851991:ILR852010 IVN851991:IVN852010 JFJ851991:JFJ852010 JPF851991:JPF852010 JZB851991:JZB852010 KIX851991:KIX852010 KST851991:KST852010 LCP851991:LCP852010 LML851991:LML852010 LWH851991:LWH852010 MGD851991:MGD852010 MPZ851991:MPZ852010 MZV851991:MZV852010 NJR851991:NJR852010 NTN851991:NTN852010 ODJ851991:ODJ852010 ONF851991:ONF852010 OXB851991:OXB852010 PGX851991:PGX852010 PQT851991:PQT852010 QAP851991:QAP852010 QKL851991:QKL852010 QUH851991:QUH852010 RED851991:RED852010 RNZ851991:RNZ852010 RXV851991:RXV852010 SHR851991:SHR852010 SRN851991:SRN852010 TBJ851991:TBJ852010 TLF851991:TLF852010 TVB851991:TVB852010 UEX851991:UEX852010 UOT851991:UOT852010 UYP851991:UYP852010 VIL851991:VIL852010 VSH851991:VSH852010 WCD851991:WCD852010 WLZ851991:WLZ852010 WVV851991:WVV852010 N917527:N917546 JJ917527:JJ917546 TF917527:TF917546 ADB917527:ADB917546 AMX917527:AMX917546 AWT917527:AWT917546 BGP917527:BGP917546 BQL917527:BQL917546 CAH917527:CAH917546 CKD917527:CKD917546 CTZ917527:CTZ917546 DDV917527:DDV917546 DNR917527:DNR917546 DXN917527:DXN917546 EHJ917527:EHJ917546 ERF917527:ERF917546 FBB917527:FBB917546 FKX917527:FKX917546 FUT917527:FUT917546 GEP917527:GEP917546 GOL917527:GOL917546 GYH917527:GYH917546 HID917527:HID917546 HRZ917527:HRZ917546 IBV917527:IBV917546 ILR917527:ILR917546 IVN917527:IVN917546 JFJ917527:JFJ917546 JPF917527:JPF917546 JZB917527:JZB917546 KIX917527:KIX917546 KST917527:KST917546 LCP917527:LCP917546 LML917527:LML917546 LWH917527:LWH917546 MGD917527:MGD917546 MPZ917527:MPZ917546 MZV917527:MZV917546 NJR917527:NJR917546 NTN917527:NTN917546 ODJ917527:ODJ917546 ONF917527:ONF917546 OXB917527:OXB917546 PGX917527:PGX917546 PQT917527:PQT917546 QAP917527:QAP917546 QKL917527:QKL917546 QUH917527:QUH917546 RED917527:RED917546 RNZ917527:RNZ917546 RXV917527:RXV917546 SHR917527:SHR917546 SRN917527:SRN917546 TBJ917527:TBJ917546 TLF917527:TLF917546 TVB917527:TVB917546 UEX917527:UEX917546 UOT917527:UOT917546 UYP917527:UYP917546 VIL917527:VIL917546 VSH917527:VSH917546 WCD917527:WCD917546 WLZ917527:WLZ917546 WVV917527:WVV917546 N983063:N983082 JJ983063:JJ983082 TF983063:TF983082 ADB983063:ADB983082 AMX983063:AMX983082 AWT983063:AWT983082 BGP983063:BGP983082 BQL983063:BQL983082 CAH983063:CAH983082 CKD983063:CKD983082 CTZ983063:CTZ983082 DDV983063:DDV983082 DNR983063:DNR983082 DXN983063:DXN983082 EHJ983063:EHJ983082 ERF983063:ERF983082 FBB983063:FBB983082 FKX983063:FKX983082 FUT983063:FUT983082 GEP983063:GEP983082 GOL983063:GOL983082 GYH983063:GYH983082 HID983063:HID983082 HRZ983063:HRZ983082 IBV983063:IBV983082 ILR983063:ILR983082 IVN983063:IVN983082 JFJ983063:JFJ983082 JPF983063:JPF983082 JZB983063:JZB983082 KIX983063:KIX983082 KST983063:KST983082 LCP983063:LCP983082 LML983063:LML983082 LWH983063:LWH983082 MGD983063:MGD983082 MPZ983063:MPZ983082 MZV983063:MZV983082 NJR983063:NJR983082 NTN983063:NTN983082 ODJ983063:ODJ983082 ONF983063:ONF983082 OXB983063:OXB983082 PGX983063:PGX983082 PQT983063:PQT983082 QAP983063:QAP983082 QKL983063:QKL983082 QUH983063:QUH983082 RED983063:RED983082 RNZ983063:RNZ983082 RXV983063:RXV983082 SHR983063:SHR983082 SRN983063:SRN983082 TBJ983063:TBJ983082 TLF983063:TLF983082 TVB983063:TVB983082 UEX983063:UEX983082 UOT983063:UOT983082 UYP983063:UYP983082 VIL983063:VIL983082 VSH983063:VSH983082 WCD983063:WCD983082 WLZ983063:WLZ983082 WVV983063:WVV983082 O29:P32 JK29:JL32 TG29:TH32 ADC29:ADD32 AMY29:AMZ32 AWU29:AWV32 BGQ29:BGR32 BQM29:BQN32 CAI29:CAJ32 CKE29:CKF32 CUA29:CUB32 DDW29:DDX32 DNS29:DNT32 DXO29:DXP32 EHK29:EHL32 ERG29:ERH32 FBC29:FBD32 FKY29:FKZ32 FUU29:FUV32 GEQ29:GER32 GOM29:GON32 GYI29:GYJ32 HIE29:HIF32 HSA29:HSB32 IBW29:IBX32 ILS29:ILT32 IVO29:IVP32 JFK29:JFL32 JPG29:JPH32 JZC29:JZD32 KIY29:KIZ32 KSU29:KSV32 LCQ29:LCR32 LMM29:LMN32 LWI29:LWJ32 MGE29:MGF32 MQA29:MQB32 MZW29:MZX32 NJS29:NJT32 NTO29:NTP32 ODK29:ODL32 ONG29:ONH32 OXC29:OXD32 PGY29:PGZ32 PQU29:PQV32 QAQ29:QAR32 QKM29:QKN32 QUI29:QUJ32 REE29:REF32 ROA29:ROB32 RXW29:RXX32 SHS29:SHT32 SRO29:SRP32 TBK29:TBL32 TLG29:TLH32 TVC29:TVD32 UEY29:UEZ32 UOU29:UOV32 UYQ29:UYR32 VIM29:VIN32 VSI29:VSJ32 WCE29:WCF32 WMA29:WMB32 WVW29:WVX32 O65565:P65568 JK65565:JL65568 TG65565:TH65568 ADC65565:ADD65568 AMY65565:AMZ65568 AWU65565:AWV65568 BGQ65565:BGR65568 BQM65565:BQN65568 CAI65565:CAJ65568 CKE65565:CKF65568 CUA65565:CUB65568 DDW65565:DDX65568 DNS65565:DNT65568 DXO65565:DXP65568 EHK65565:EHL65568 ERG65565:ERH65568 FBC65565:FBD65568 FKY65565:FKZ65568 FUU65565:FUV65568 GEQ65565:GER65568 GOM65565:GON65568 GYI65565:GYJ65568 HIE65565:HIF65568 HSA65565:HSB65568 IBW65565:IBX65568 ILS65565:ILT65568 IVO65565:IVP65568 JFK65565:JFL65568 JPG65565:JPH65568 JZC65565:JZD65568 KIY65565:KIZ65568 KSU65565:KSV65568 LCQ65565:LCR65568 LMM65565:LMN65568 LWI65565:LWJ65568 MGE65565:MGF65568 MQA65565:MQB65568 MZW65565:MZX65568 NJS65565:NJT65568 NTO65565:NTP65568 ODK65565:ODL65568 ONG65565:ONH65568 OXC65565:OXD65568 PGY65565:PGZ65568 PQU65565:PQV65568 QAQ65565:QAR65568 QKM65565:QKN65568 QUI65565:QUJ65568 REE65565:REF65568 ROA65565:ROB65568 RXW65565:RXX65568 SHS65565:SHT65568 SRO65565:SRP65568 TBK65565:TBL65568 TLG65565:TLH65568 TVC65565:TVD65568 UEY65565:UEZ65568 UOU65565:UOV65568 UYQ65565:UYR65568 VIM65565:VIN65568 VSI65565:VSJ65568 WCE65565:WCF65568 WMA65565:WMB65568 WVW65565:WVX65568 O131101:P131104 JK131101:JL131104 TG131101:TH131104 ADC131101:ADD131104 AMY131101:AMZ131104 AWU131101:AWV131104 BGQ131101:BGR131104 BQM131101:BQN131104 CAI131101:CAJ131104 CKE131101:CKF131104 CUA131101:CUB131104 DDW131101:DDX131104 DNS131101:DNT131104 DXO131101:DXP131104 EHK131101:EHL131104 ERG131101:ERH131104 FBC131101:FBD131104 FKY131101:FKZ131104 FUU131101:FUV131104 GEQ131101:GER131104 GOM131101:GON131104 GYI131101:GYJ131104 HIE131101:HIF131104 HSA131101:HSB131104 IBW131101:IBX131104 ILS131101:ILT131104 IVO131101:IVP131104 JFK131101:JFL131104 JPG131101:JPH131104 JZC131101:JZD131104 KIY131101:KIZ131104 KSU131101:KSV131104 LCQ131101:LCR131104 LMM131101:LMN131104 LWI131101:LWJ131104 MGE131101:MGF131104 MQA131101:MQB131104 MZW131101:MZX131104 NJS131101:NJT131104 NTO131101:NTP131104 ODK131101:ODL131104 ONG131101:ONH131104 OXC131101:OXD131104 PGY131101:PGZ131104 PQU131101:PQV131104 QAQ131101:QAR131104 QKM131101:QKN131104 QUI131101:QUJ131104 REE131101:REF131104 ROA131101:ROB131104 RXW131101:RXX131104 SHS131101:SHT131104 SRO131101:SRP131104 TBK131101:TBL131104 TLG131101:TLH131104 TVC131101:TVD131104 UEY131101:UEZ131104 UOU131101:UOV131104 UYQ131101:UYR131104 VIM131101:VIN131104 VSI131101:VSJ131104 WCE131101:WCF131104 WMA131101:WMB131104 WVW131101:WVX131104 O196637:P196640 JK196637:JL196640 TG196637:TH196640 ADC196637:ADD196640 AMY196637:AMZ196640 AWU196637:AWV196640 BGQ196637:BGR196640 BQM196637:BQN196640 CAI196637:CAJ196640 CKE196637:CKF196640 CUA196637:CUB196640 DDW196637:DDX196640 DNS196637:DNT196640 DXO196637:DXP196640 EHK196637:EHL196640 ERG196637:ERH196640 FBC196637:FBD196640 FKY196637:FKZ196640 FUU196637:FUV196640 GEQ196637:GER196640 GOM196637:GON196640 GYI196637:GYJ196640 HIE196637:HIF196640 HSA196637:HSB196640 IBW196637:IBX196640 ILS196637:ILT196640 IVO196637:IVP196640 JFK196637:JFL196640 JPG196637:JPH196640 JZC196637:JZD196640 KIY196637:KIZ196640 KSU196637:KSV196640 LCQ196637:LCR196640 LMM196637:LMN196640 LWI196637:LWJ196640 MGE196637:MGF196640 MQA196637:MQB196640 MZW196637:MZX196640 NJS196637:NJT196640 NTO196637:NTP196640 ODK196637:ODL196640 ONG196637:ONH196640 OXC196637:OXD196640 PGY196637:PGZ196640 PQU196637:PQV196640 QAQ196637:QAR196640 QKM196637:QKN196640 QUI196637:QUJ196640 REE196637:REF196640 ROA196637:ROB196640 RXW196637:RXX196640 SHS196637:SHT196640 SRO196637:SRP196640 TBK196637:TBL196640 TLG196637:TLH196640 TVC196637:TVD196640 UEY196637:UEZ196640 UOU196637:UOV196640 UYQ196637:UYR196640 VIM196637:VIN196640 VSI196637:VSJ196640 WCE196637:WCF196640 WMA196637:WMB196640 WVW196637:WVX196640 O262173:P262176 JK262173:JL262176 TG262173:TH262176 ADC262173:ADD262176 AMY262173:AMZ262176 AWU262173:AWV262176 BGQ262173:BGR262176 BQM262173:BQN262176 CAI262173:CAJ262176 CKE262173:CKF262176 CUA262173:CUB262176 DDW262173:DDX262176 DNS262173:DNT262176 DXO262173:DXP262176 EHK262173:EHL262176 ERG262173:ERH262176 FBC262173:FBD262176 FKY262173:FKZ262176 FUU262173:FUV262176 GEQ262173:GER262176 GOM262173:GON262176 GYI262173:GYJ262176 HIE262173:HIF262176 HSA262173:HSB262176 IBW262173:IBX262176 ILS262173:ILT262176 IVO262173:IVP262176 JFK262173:JFL262176 JPG262173:JPH262176 JZC262173:JZD262176 KIY262173:KIZ262176 KSU262173:KSV262176 LCQ262173:LCR262176 LMM262173:LMN262176 LWI262173:LWJ262176 MGE262173:MGF262176 MQA262173:MQB262176 MZW262173:MZX262176 NJS262173:NJT262176 NTO262173:NTP262176 ODK262173:ODL262176 ONG262173:ONH262176 OXC262173:OXD262176 PGY262173:PGZ262176 PQU262173:PQV262176 QAQ262173:QAR262176 QKM262173:QKN262176 QUI262173:QUJ262176 REE262173:REF262176 ROA262173:ROB262176 RXW262173:RXX262176 SHS262173:SHT262176 SRO262173:SRP262176 TBK262173:TBL262176 TLG262173:TLH262176 TVC262173:TVD262176 UEY262173:UEZ262176 UOU262173:UOV262176 UYQ262173:UYR262176 VIM262173:VIN262176 VSI262173:VSJ262176 WCE262173:WCF262176 WMA262173:WMB262176 WVW262173:WVX262176 O327709:P327712 JK327709:JL327712 TG327709:TH327712 ADC327709:ADD327712 AMY327709:AMZ327712 AWU327709:AWV327712 BGQ327709:BGR327712 BQM327709:BQN327712 CAI327709:CAJ327712 CKE327709:CKF327712 CUA327709:CUB327712 DDW327709:DDX327712 DNS327709:DNT327712 DXO327709:DXP327712 EHK327709:EHL327712 ERG327709:ERH327712 FBC327709:FBD327712 FKY327709:FKZ327712 FUU327709:FUV327712 GEQ327709:GER327712 GOM327709:GON327712 GYI327709:GYJ327712 HIE327709:HIF327712 HSA327709:HSB327712 IBW327709:IBX327712 ILS327709:ILT327712 IVO327709:IVP327712 JFK327709:JFL327712 JPG327709:JPH327712 JZC327709:JZD327712 KIY327709:KIZ327712 KSU327709:KSV327712 LCQ327709:LCR327712 LMM327709:LMN327712 LWI327709:LWJ327712 MGE327709:MGF327712 MQA327709:MQB327712 MZW327709:MZX327712 NJS327709:NJT327712 NTO327709:NTP327712 ODK327709:ODL327712 ONG327709:ONH327712 OXC327709:OXD327712 PGY327709:PGZ327712 PQU327709:PQV327712 QAQ327709:QAR327712 QKM327709:QKN327712 QUI327709:QUJ327712 REE327709:REF327712 ROA327709:ROB327712 RXW327709:RXX327712 SHS327709:SHT327712 SRO327709:SRP327712 TBK327709:TBL327712 TLG327709:TLH327712 TVC327709:TVD327712 UEY327709:UEZ327712 UOU327709:UOV327712 UYQ327709:UYR327712 VIM327709:VIN327712 VSI327709:VSJ327712 WCE327709:WCF327712 WMA327709:WMB327712 WVW327709:WVX327712 O393245:P393248 JK393245:JL393248 TG393245:TH393248 ADC393245:ADD393248 AMY393245:AMZ393248 AWU393245:AWV393248 BGQ393245:BGR393248 BQM393245:BQN393248 CAI393245:CAJ393248 CKE393245:CKF393248 CUA393245:CUB393248 DDW393245:DDX393248 DNS393245:DNT393248 DXO393245:DXP393248 EHK393245:EHL393248 ERG393245:ERH393248 FBC393245:FBD393248 FKY393245:FKZ393248 FUU393245:FUV393248 GEQ393245:GER393248 GOM393245:GON393248 GYI393245:GYJ393248 HIE393245:HIF393248 HSA393245:HSB393248 IBW393245:IBX393248 ILS393245:ILT393248 IVO393245:IVP393248 JFK393245:JFL393248 JPG393245:JPH393248 JZC393245:JZD393248 KIY393245:KIZ393248 KSU393245:KSV393248 LCQ393245:LCR393248 LMM393245:LMN393248 LWI393245:LWJ393248 MGE393245:MGF393248 MQA393245:MQB393248 MZW393245:MZX393248 NJS393245:NJT393248 NTO393245:NTP393248 ODK393245:ODL393248 ONG393245:ONH393248 OXC393245:OXD393248 PGY393245:PGZ393248 PQU393245:PQV393248 QAQ393245:QAR393248 QKM393245:QKN393248 QUI393245:QUJ393248 REE393245:REF393248 ROA393245:ROB393248 RXW393245:RXX393248 SHS393245:SHT393248 SRO393245:SRP393248 TBK393245:TBL393248 TLG393245:TLH393248 TVC393245:TVD393248 UEY393245:UEZ393248 UOU393245:UOV393248 UYQ393245:UYR393248 VIM393245:VIN393248 VSI393245:VSJ393248 WCE393245:WCF393248 WMA393245:WMB393248 WVW393245:WVX393248 O458781:P458784 JK458781:JL458784 TG458781:TH458784 ADC458781:ADD458784 AMY458781:AMZ458784 AWU458781:AWV458784 BGQ458781:BGR458784 BQM458781:BQN458784 CAI458781:CAJ458784 CKE458781:CKF458784 CUA458781:CUB458784 DDW458781:DDX458784 DNS458781:DNT458784 DXO458781:DXP458784 EHK458781:EHL458784 ERG458781:ERH458784 FBC458781:FBD458784 FKY458781:FKZ458784 FUU458781:FUV458784 GEQ458781:GER458784 GOM458781:GON458784 GYI458781:GYJ458784 HIE458781:HIF458784 HSA458781:HSB458784 IBW458781:IBX458784 ILS458781:ILT458784 IVO458781:IVP458784 JFK458781:JFL458784 JPG458781:JPH458784 JZC458781:JZD458784 KIY458781:KIZ458784 KSU458781:KSV458784 LCQ458781:LCR458784 LMM458781:LMN458784 LWI458781:LWJ458784 MGE458781:MGF458784 MQA458781:MQB458784 MZW458781:MZX458784 NJS458781:NJT458784 NTO458781:NTP458784 ODK458781:ODL458784 ONG458781:ONH458784 OXC458781:OXD458784 PGY458781:PGZ458784 PQU458781:PQV458784 QAQ458781:QAR458784 QKM458781:QKN458784 QUI458781:QUJ458784 REE458781:REF458784 ROA458781:ROB458784 RXW458781:RXX458784 SHS458781:SHT458784 SRO458781:SRP458784 TBK458781:TBL458784 TLG458781:TLH458784 TVC458781:TVD458784 UEY458781:UEZ458784 UOU458781:UOV458784 UYQ458781:UYR458784 VIM458781:VIN458784 VSI458781:VSJ458784 WCE458781:WCF458784 WMA458781:WMB458784 WVW458781:WVX458784 O524317:P524320 JK524317:JL524320 TG524317:TH524320 ADC524317:ADD524320 AMY524317:AMZ524320 AWU524317:AWV524320 BGQ524317:BGR524320 BQM524317:BQN524320 CAI524317:CAJ524320 CKE524317:CKF524320 CUA524317:CUB524320 DDW524317:DDX524320 DNS524317:DNT524320 DXO524317:DXP524320 EHK524317:EHL524320 ERG524317:ERH524320 FBC524317:FBD524320 FKY524317:FKZ524320 FUU524317:FUV524320 GEQ524317:GER524320 GOM524317:GON524320 GYI524317:GYJ524320 HIE524317:HIF524320 HSA524317:HSB524320 IBW524317:IBX524320 ILS524317:ILT524320 IVO524317:IVP524320 JFK524317:JFL524320 JPG524317:JPH524320 JZC524317:JZD524320 KIY524317:KIZ524320 KSU524317:KSV524320 LCQ524317:LCR524320 LMM524317:LMN524320 LWI524317:LWJ524320 MGE524317:MGF524320 MQA524317:MQB524320 MZW524317:MZX524320 NJS524317:NJT524320 NTO524317:NTP524320 ODK524317:ODL524320 ONG524317:ONH524320 OXC524317:OXD524320 PGY524317:PGZ524320 PQU524317:PQV524320 QAQ524317:QAR524320 QKM524317:QKN524320 QUI524317:QUJ524320 REE524317:REF524320 ROA524317:ROB524320 RXW524317:RXX524320 SHS524317:SHT524320 SRO524317:SRP524320 TBK524317:TBL524320 TLG524317:TLH524320 TVC524317:TVD524320 UEY524317:UEZ524320 UOU524317:UOV524320 UYQ524317:UYR524320 VIM524317:VIN524320 VSI524317:VSJ524320 WCE524317:WCF524320 WMA524317:WMB524320 WVW524317:WVX524320 O589853:P589856 JK589853:JL589856 TG589853:TH589856 ADC589853:ADD589856 AMY589853:AMZ589856 AWU589853:AWV589856 BGQ589853:BGR589856 BQM589853:BQN589856 CAI589853:CAJ589856 CKE589853:CKF589856 CUA589853:CUB589856 DDW589853:DDX589856 DNS589853:DNT589856 DXO589853:DXP589856 EHK589853:EHL589856 ERG589853:ERH589856 FBC589853:FBD589856 FKY589853:FKZ589856 FUU589853:FUV589856 GEQ589853:GER589856 GOM589853:GON589856 GYI589853:GYJ589856 HIE589853:HIF589856 HSA589853:HSB589856 IBW589853:IBX589856 ILS589853:ILT589856 IVO589853:IVP589856 JFK589853:JFL589856 JPG589853:JPH589856 JZC589853:JZD589856 KIY589853:KIZ589856 KSU589853:KSV589856 LCQ589853:LCR589856 LMM589853:LMN589856 LWI589853:LWJ589856 MGE589853:MGF589856 MQA589853:MQB589856 MZW589853:MZX589856 NJS589853:NJT589856 NTO589853:NTP589856 ODK589853:ODL589856 ONG589853:ONH589856 OXC589853:OXD589856 PGY589853:PGZ589856 PQU589853:PQV589856 QAQ589853:QAR589856 QKM589853:QKN589856 QUI589853:QUJ589856 REE589853:REF589856 ROA589853:ROB589856 RXW589853:RXX589856 SHS589853:SHT589856 SRO589853:SRP589856 TBK589853:TBL589856 TLG589853:TLH589856 TVC589853:TVD589856 UEY589853:UEZ589856 UOU589853:UOV589856 UYQ589853:UYR589856 VIM589853:VIN589856 VSI589853:VSJ589856 WCE589853:WCF589856 WMA589853:WMB589856 WVW589853:WVX589856 O655389:P655392 JK655389:JL655392 TG655389:TH655392 ADC655389:ADD655392 AMY655389:AMZ655392 AWU655389:AWV655392 BGQ655389:BGR655392 BQM655389:BQN655392 CAI655389:CAJ655392 CKE655389:CKF655392 CUA655389:CUB655392 DDW655389:DDX655392 DNS655389:DNT655392 DXO655389:DXP655392 EHK655389:EHL655392 ERG655389:ERH655392 FBC655389:FBD655392 FKY655389:FKZ655392 FUU655389:FUV655392 GEQ655389:GER655392 GOM655389:GON655392 GYI655389:GYJ655392 HIE655389:HIF655392 HSA655389:HSB655392 IBW655389:IBX655392 ILS655389:ILT655392 IVO655389:IVP655392 JFK655389:JFL655392 JPG655389:JPH655392 JZC655389:JZD655392 KIY655389:KIZ655392 KSU655389:KSV655392 LCQ655389:LCR655392 LMM655389:LMN655392 LWI655389:LWJ655392 MGE655389:MGF655392 MQA655389:MQB655392 MZW655389:MZX655392 NJS655389:NJT655392 NTO655389:NTP655392 ODK655389:ODL655392 ONG655389:ONH655392 OXC655389:OXD655392 PGY655389:PGZ655392 PQU655389:PQV655392 QAQ655389:QAR655392 QKM655389:QKN655392 QUI655389:QUJ655392 REE655389:REF655392 ROA655389:ROB655392 RXW655389:RXX655392 SHS655389:SHT655392 SRO655389:SRP655392 TBK655389:TBL655392 TLG655389:TLH655392 TVC655389:TVD655392 UEY655389:UEZ655392 UOU655389:UOV655392 UYQ655389:UYR655392 VIM655389:VIN655392 VSI655389:VSJ655392 WCE655389:WCF655392 WMA655389:WMB655392 WVW655389:WVX655392 O720925:P720928 JK720925:JL720928 TG720925:TH720928 ADC720925:ADD720928 AMY720925:AMZ720928 AWU720925:AWV720928 BGQ720925:BGR720928 BQM720925:BQN720928 CAI720925:CAJ720928 CKE720925:CKF720928 CUA720925:CUB720928 DDW720925:DDX720928 DNS720925:DNT720928 DXO720925:DXP720928 EHK720925:EHL720928 ERG720925:ERH720928 FBC720925:FBD720928 FKY720925:FKZ720928 FUU720925:FUV720928 GEQ720925:GER720928 GOM720925:GON720928 GYI720925:GYJ720928 HIE720925:HIF720928 HSA720925:HSB720928 IBW720925:IBX720928 ILS720925:ILT720928 IVO720925:IVP720928 JFK720925:JFL720928 JPG720925:JPH720928 JZC720925:JZD720928 KIY720925:KIZ720928 KSU720925:KSV720928 LCQ720925:LCR720928 LMM720925:LMN720928 LWI720925:LWJ720928 MGE720925:MGF720928 MQA720925:MQB720928 MZW720925:MZX720928 NJS720925:NJT720928 NTO720925:NTP720928 ODK720925:ODL720928 ONG720925:ONH720928 OXC720925:OXD720928 PGY720925:PGZ720928 PQU720925:PQV720928 QAQ720925:QAR720928 QKM720925:QKN720928 QUI720925:QUJ720928 REE720925:REF720928 ROA720925:ROB720928 RXW720925:RXX720928 SHS720925:SHT720928 SRO720925:SRP720928 TBK720925:TBL720928 TLG720925:TLH720928 TVC720925:TVD720928 UEY720925:UEZ720928 UOU720925:UOV720928 UYQ720925:UYR720928 VIM720925:VIN720928 VSI720925:VSJ720928 WCE720925:WCF720928 WMA720925:WMB720928 WVW720925:WVX720928 O786461:P786464 JK786461:JL786464 TG786461:TH786464 ADC786461:ADD786464 AMY786461:AMZ786464 AWU786461:AWV786464 BGQ786461:BGR786464 BQM786461:BQN786464 CAI786461:CAJ786464 CKE786461:CKF786464 CUA786461:CUB786464 DDW786461:DDX786464 DNS786461:DNT786464 DXO786461:DXP786464 EHK786461:EHL786464 ERG786461:ERH786464 FBC786461:FBD786464 FKY786461:FKZ786464 FUU786461:FUV786464 GEQ786461:GER786464 GOM786461:GON786464 GYI786461:GYJ786464 HIE786461:HIF786464 HSA786461:HSB786464 IBW786461:IBX786464 ILS786461:ILT786464 IVO786461:IVP786464 JFK786461:JFL786464 JPG786461:JPH786464 JZC786461:JZD786464 KIY786461:KIZ786464 KSU786461:KSV786464 LCQ786461:LCR786464 LMM786461:LMN786464 LWI786461:LWJ786464 MGE786461:MGF786464 MQA786461:MQB786464 MZW786461:MZX786464 NJS786461:NJT786464 NTO786461:NTP786464 ODK786461:ODL786464 ONG786461:ONH786464 OXC786461:OXD786464 PGY786461:PGZ786464 PQU786461:PQV786464 QAQ786461:QAR786464 QKM786461:QKN786464 QUI786461:QUJ786464 REE786461:REF786464 ROA786461:ROB786464 RXW786461:RXX786464 SHS786461:SHT786464 SRO786461:SRP786464 TBK786461:TBL786464 TLG786461:TLH786464 TVC786461:TVD786464 UEY786461:UEZ786464 UOU786461:UOV786464 UYQ786461:UYR786464 VIM786461:VIN786464 VSI786461:VSJ786464 WCE786461:WCF786464 WMA786461:WMB786464 WVW786461:WVX786464 O851997:P852000 JK851997:JL852000 TG851997:TH852000 ADC851997:ADD852000 AMY851997:AMZ852000 AWU851997:AWV852000 BGQ851997:BGR852000 BQM851997:BQN852000 CAI851997:CAJ852000 CKE851997:CKF852000 CUA851997:CUB852000 DDW851997:DDX852000 DNS851997:DNT852000 DXO851997:DXP852000 EHK851997:EHL852000 ERG851997:ERH852000 FBC851997:FBD852000 FKY851997:FKZ852000 FUU851997:FUV852000 GEQ851997:GER852000 GOM851997:GON852000 GYI851997:GYJ852000 HIE851997:HIF852000 HSA851997:HSB852000 IBW851997:IBX852000 ILS851997:ILT852000 IVO851997:IVP852000 JFK851997:JFL852000 JPG851997:JPH852000 JZC851997:JZD852000 KIY851997:KIZ852000 KSU851997:KSV852000 LCQ851997:LCR852000 LMM851997:LMN852000 LWI851997:LWJ852000 MGE851997:MGF852000 MQA851997:MQB852000 MZW851997:MZX852000 NJS851997:NJT852000 NTO851997:NTP852000 ODK851997:ODL852000 ONG851997:ONH852000 OXC851997:OXD852000 PGY851997:PGZ852000 PQU851997:PQV852000 QAQ851997:QAR852000 QKM851997:QKN852000 QUI851997:QUJ852000 REE851997:REF852000 ROA851997:ROB852000 RXW851997:RXX852000 SHS851997:SHT852000 SRO851997:SRP852000 TBK851997:TBL852000 TLG851997:TLH852000 TVC851997:TVD852000 UEY851997:UEZ852000 UOU851997:UOV852000 UYQ851997:UYR852000 VIM851997:VIN852000 VSI851997:VSJ852000 WCE851997:WCF852000 WMA851997:WMB852000 WVW851997:WVX852000 O917533:P917536 JK917533:JL917536 TG917533:TH917536 ADC917533:ADD917536 AMY917533:AMZ917536 AWU917533:AWV917536 BGQ917533:BGR917536 BQM917533:BQN917536 CAI917533:CAJ917536 CKE917533:CKF917536 CUA917533:CUB917536 DDW917533:DDX917536 DNS917533:DNT917536 DXO917533:DXP917536 EHK917533:EHL917536 ERG917533:ERH917536 FBC917533:FBD917536 FKY917533:FKZ917536 FUU917533:FUV917536 GEQ917533:GER917536 GOM917533:GON917536 GYI917533:GYJ917536 HIE917533:HIF917536 HSA917533:HSB917536 IBW917533:IBX917536 ILS917533:ILT917536 IVO917533:IVP917536 JFK917533:JFL917536 JPG917533:JPH917536 JZC917533:JZD917536 KIY917533:KIZ917536 KSU917533:KSV917536 LCQ917533:LCR917536 LMM917533:LMN917536 LWI917533:LWJ917536 MGE917533:MGF917536 MQA917533:MQB917536 MZW917533:MZX917536 NJS917533:NJT917536 NTO917533:NTP917536 ODK917533:ODL917536 ONG917533:ONH917536 OXC917533:OXD917536 PGY917533:PGZ917536 PQU917533:PQV917536 QAQ917533:QAR917536 QKM917533:QKN917536 QUI917533:QUJ917536 REE917533:REF917536 ROA917533:ROB917536 RXW917533:RXX917536 SHS917533:SHT917536 SRO917533:SRP917536 TBK917533:TBL917536 TLG917533:TLH917536 TVC917533:TVD917536 UEY917533:UEZ917536 UOU917533:UOV917536 UYQ917533:UYR917536 VIM917533:VIN917536 VSI917533:VSJ917536 WCE917533:WCF917536 WMA917533:WMB917536 WVW917533:WVX917536 O983069:P983072 JK983069:JL983072 TG983069:TH983072 ADC983069:ADD983072 AMY983069:AMZ983072 AWU983069:AWV983072 BGQ983069:BGR983072 BQM983069:BQN983072 CAI983069:CAJ983072 CKE983069:CKF983072 CUA983069:CUB983072 DDW983069:DDX983072 DNS983069:DNT983072 DXO983069:DXP983072 EHK983069:EHL983072 ERG983069:ERH983072 FBC983069:FBD983072 FKY983069:FKZ983072 FUU983069:FUV983072 GEQ983069:GER983072 GOM983069:GON983072 GYI983069:GYJ983072 HIE983069:HIF983072 HSA983069:HSB983072 IBW983069:IBX983072 ILS983069:ILT983072 IVO983069:IVP983072 JFK983069:JFL983072 JPG983069:JPH983072 JZC983069:JZD983072 KIY983069:KIZ983072 KSU983069:KSV983072 LCQ983069:LCR983072 LMM983069:LMN983072 LWI983069:LWJ983072 MGE983069:MGF983072 MQA983069:MQB983072 MZW983069:MZX983072 NJS983069:NJT983072 NTO983069:NTP983072 ODK983069:ODL983072 ONG983069:ONH983072 OXC983069:OXD983072 PGY983069:PGZ983072 PQU983069:PQV983072 QAQ983069:QAR983072 QKM983069:QKN983072 QUI983069:QUJ983072 REE983069:REF983072 ROA983069:ROB983072 RXW983069:RXX983072 SHS983069:SHT983072 SRO983069:SRP983072 TBK983069:TBL983072 TLG983069:TLH983072 TVC983069:TVD983072 UEY983069:UEZ983072 UOU983069:UOV983072 UYQ983069:UYR983072 VIM983069:VIN983072 VSI983069:VSJ983072 WCE983069:WCF983072 WMA983069:WMB983072 WVW983069:WVX983072 O37:P40 JK37:JL40 TG37:TH40 ADC37:ADD40 AMY37:AMZ40 AWU37:AWV40 BGQ37:BGR40 BQM37:BQN40 CAI37:CAJ40 CKE37:CKF40 CUA37:CUB40 DDW37:DDX40 DNS37:DNT40 DXO37:DXP40 EHK37:EHL40 ERG37:ERH40 FBC37:FBD40 FKY37:FKZ40 FUU37:FUV40 GEQ37:GER40 GOM37:GON40 GYI37:GYJ40 HIE37:HIF40 HSA37:HSB40 IBW37:IBX40 ILS37:ILT40 IVO37:IVP40 JFK37:JFL40 JPG37:JPH40 JZC37:JZD40 KIY37:KIZ40 KSU37:KSV40 LCQ37:LCR40 LMM37:LMN40 LWI37:LWJ40 MGE37:MGF40 MQA37:MQB40 MZW37:MZX40 NJS37:NJT40 NTO37:NTP40 ODK37:ODL40 ONG37:ONH40 OXC37:OXD40 PGY37:PGZ40 PQU37:PQV40 QAQ37:QAR40 QKM37:QKN40 QUI37:QUJ40 REE37:REF40 ROA37:ROB40 RXW37:RXX40 SHS37:SHT40 SRO37:SRP40 TBK37:TBL40 TLG37:TLH40 TVC37:TVD40 UEY37:UEZ40 UOU37:UOV40 UYQ37:UYR40 VIM37:VIN40 VSI37:VSJ40 WCE37:WCF40 WMA37:WMB40 WVW37:WVX40 O65573:P65576 JK65573:JL65576 TG65573:TH65576 ADC65573:ADD65576 AMY65573:AMZ65576 AWU65573:AWV65576 BGQ65573:BGR65576 BQM65573:BQN65576 CAI65573:CAJ65576 CKE65573:CKF65576 CUA65573:CUB65576 DDW65573:DDX65576 DNS65573:DNT65576 DXO65573:DXP65576 EHK65573:EHL65576 ERG65573:ERH65576 FBC65573:FBD65576 FKY65573:FKZ65576 FUU65573:FUV65576 GEQ65573:GER65576 GOM65573:GON65576 GYI65573:GYJ65576 HIE65573:HIF65576 HSA65573:HSB65576 IBW65573:IBX65576 ILS65573:ILT65576 IVO65573:IVP65576 JFK65573:JFL65576 JPG65573:JPH65576 JZC65573:JZD65576 KIY65573:KIZ65576 KSU65573:KSV65576 LCQ65573:LCR65576 LMM65573:LMN65576 LWI65573:LWJ65576 MGE65573:MGF65576 MQA65573:MQB65576 MZW65573:MZX65576 NJS65573:NJT65576 NTO65573:NTP65576 ODK65573:ODL65576 ONG65573:ONH65576 OXC65573:OXD65576 PGY65573:PGZ65576 PQU65573:PQV65576 QAQ65573:QAR65576 QKM65573:QKN65576 QUI65573:QUJ65576 REE65573:REF65576 ROA65573:ROB65576 RXW65573:RXX65576 SHS65573:SHT65576 SRO65573:SRP65576 TBK65573:TBL65576 TLG65573:TLH65576 TVC65573:TVD65576 UEY65573:UEZ65576 UOU65573:UOV65576 UYQ65573:UYR65576 VIM65573:VIN65576 VSI65573:VSJ65576 WCE65573:WCF65576 WMA65573:WMB65576 WVW65573:WVX65576 O131109:P131112 JK131109:JL131112 TG131109:TH131112 ADC131109:ADD131112 AMY131109:AMZ131112 AWU131109:AWV131112 BGQ131109:BGR131112 BQM131109:BQN131112 CAI131109:CAJ131112 CKE131109:CKF131112 CUA131109:CUB131112 DDW131109:DDX131112 DNS131109:DNT131112 DXO131109:DXP131112 EHK131109:EHL131112 ERG131109:ERH131112 FBC131109:FBD131112 FKY131109:FKZ131112 FUU131109:FUV131112 GEQ131109:GER131112 GOM131109:GON131112 GYI131109:GYJ131112 HIE131109:HIF131112 HSA131109:HSB131112 IBW131109:IBX131112 ILS131109:ILT131112 IVO131109:IVP131112 JFK131109:JFL131112 JPG131109:JPH131112 JZC131109:JZD131112 KIY131109:KIZ131112 KSU131109:KSV131112 LCQ131109:LCR131112 LMM131109:LMN131112 LWI131109:LWJ131112 MGE131109:MGF131112 MQA131109:MQB131112 MZW131109:MZX131112 NJS131109:NJT131112 NTO131109:NTP131112 ODK131109:ODL131112 ONG131109:ONH131112 OXC131109:OXD131112 PGY131109:PGZ131112 PQU131109:PQV131112 QAQ131109:QAR131112 QKM131109:QKN131112 QUI131109:QUJ131112 REE131109:REF131112 ROA131109:ROB131112 RXW131109:RXX131112 SHS131109:SHT131112 SRO131109:SRP131112 TBK131109:TBL131112 TLG131109:TLH131112 TVC131109:TVD131112 UEY131109:UEZ131112 UOU131109:UOV131112 UYQ131109:UYR131112 VIM131109:VIN131112 VSI131109:VSJ131112 WCE131109:WCF131112 WMA131109:WMB131112 WVW131109:WVX131112 O196645:P196648 JK196645:JL196648 TG196645:TH196648 ADC196645:ADD196648 AMY196645:AMZ196648 AWU196645:AWV196648 BGQ196645:BGR196648 BQM196645:BQN196648 CAI196645:CAJ196648 CKE196645:CKF196648 CUA196645:CUB196648 DDW196645:DDX196648 DNS196645:DNT196648 DXO196645:DXP196648 EHK196645:EHL196648 ERG196645:ERH196648 FBC196645:FBD196648 FKY196645:FKZ196648 FUU196645:FUV196648 GEQ196645:GER196648 GOM196645:GON196648 GYI196645:GYJ196648 HIE196645:HIF196648 HSA196645:HSB196648 IBW196645:IBX196648 ILS196645:ILT196648 IVO196645:IVP196648 JFK196645:JFL196648 JPG196645:JPH196648 JZC196645:JZD196648 KIY196645:KIZ196648 KSU196645:KSV196648 LCQ196645:LCR196648 LMM196645:LMN196648 LWI196645:LWJ196648 MGE196645:MGF196648 MQA196645:MQB196648 MZW196645:MZX196648 NJS196645:NJT196648 NTO196645:NTP196648 ODK196645:ODL196648 ONG196645:ONH196648 OXC196645:OXD196648 PGY196645:PGZ196648 PQU196645:PQV196648 QAQ196645:QAR196648 QKM196645:QKN196648 QUI196645:QUJ196648 REE196645:REF196648 ROA196645:ROB196648 RXW196645:RXX196648 SHS196645:SHT196648 SRO196645:SRP196648 TBK196645:TBL196648 TLG196645:TLH196648 TVC196645:TVD196648 UEY196645:UEZ196648 UOU196645:UOV196648 UYQ196645:UYR196648 VIM196645:VIN196648 VSI196645:VSJ196648 WCE196645:WCF196648 WMA196645:WMB196648 WVW196645:WVX196648 O262181:P262184 JK262181:JL262184 TG262181:TH262184 ADC262181:ADD262184 AMY262181:AMZ262184 AWU262181:AWV262184 BGQ262181:BGR262184 BQM262181:BQN262184 CAI262181:CAJ262184 CKE262181:CKF262184 CUA262181:CUB262184 DDW262181:DDX262184 DNS262181:DNT262184 DXO262181:DXP262184 EHK262181:EHL262184 ERG262181:ERH262184 FBC262181:FBD262184 FKY262181:FKZ262184 FUU262181:FUV262184 GEQ262181:GER262184 GOM262181:GON262184 GYI262181:GYJ262184 HIE262181:HIF262184 HSA262181:HSB262184 IBW262181:IBX262184 ILS262181:ILT262184 IVO262181:IVP262184 JFK262181:JFL262184 JPG262181:JPH262184 JZC262181:JZD262184 KIY262181:KIZ262184 KSU262181:KSV262184 LCQ262181:LCR262184 LMM262181:LMN262184 LWI262181:LWJ262184 MGE262181:MGF262184 MQA262181:MQB262184 MZW262181:MZX262184 NJS262181:NJT262184 NTO262181:NTP262184 ODK262181:ODL262184 ONG262181:ONH262184 OXC262181:OXD262184 PGY262181:PGZ262184 PQU262181:PQV262184 QAQ262181:QAR262184 QKM262181:QKN262184 QUI262181:QUJ262184 REE262181:REF262184 ROA262181:ROB262184 RXW262181:RXX262184 SHS262181:SHT262184 SRO262181:SRP262184 TBK262181:TBL262184 TLG262181:TLH262184 TVC262181:TVD262184 UEY262181:UEZ262184 UOU262181:UOV262184 UYQ262181:UYR262184 VIM262181:VIN262184 VSI262181:VSJ262184 WCE262181:WCF262184 WMA262181:WMB262184 WVW262181:WVX262184 O327717:P327720 JK327717:JL327720 TG327717:TH327720 ADC327717:ADD327720 AMY327717:AMZ327720 AWU327717:AWV327720 BGQ327717:BGR327720 BQM327717:BQN327720 CAI327717:CAJ327720 CKE327717:CKF327720 CUA327717:CUB327720 DDW327717:DDX327720 DNS327717:DNT327720 DXO327717:DXP327720 EHK327717:EHL327720 ERG327717:ERH327720 FBC327717:FBD327720 FKY327717:FKZ327720 FUU327717:FUV327720 GEQ327717:GER327720 GOM327717:GON327720 GYI327717:GYJ327720 HIE327717:HIF327720 HSA327717:HSB327720 IBW327717:IBX327720 ILS327717:ILT327720 IVO327717:IVP327720 JFK327717:JFL327720 JPG327717:JPH327720 JZC327717:JZD327720 KIY327717:KIZ327720 KSU327717:KSV327720 LCQ327717:LCR327720 LMM327717:LMN327720 LWI327717:LWJ327720 MGE327717:MGF327720 MQA327717:MQB327720 MZW327717:MZX327720 NJS327717:NJT327720 NTO327717:NTP327720 ODK327717:ODL327720 ONG327717:ONH327720 OXC327717:OXD327720 PGY327717:PGZ327720 PQU327717:PQV327720 QAQ327717:QAR327720 QKM327717:QKN327720 QUI327717:QUJ327720 REE327717:REF327720 ROA327717:ROB327720 RXW327717:RXX327720 SHS327717:SHT327720 SRO327717:SRP327720 TBK327717:TBL327720 TLG327717:TLH327720 TVC327717:TVD327720 UEY327717:UEZ327720 UOU327717:UOV327720 UYQ327717:UYR327720 VIM327717:VIN327720 VSI327717:VSJ327720 WCE327717:WCF327720 WMA327717:WMB327720 WVW327717:WVX327720 O393253:P393256 JK393253:JL393256 TG393253:TH393256 ADC393253:ADD393256 AMY393253:AMZ393256 AWU393253:AWV393256 BGQ393253:BGR393256 BQM393253:BQN393256 CAI393253:CAJ393256 CKE393253:CKF393256 CUA393253:CUB393256 DDW393253:DDX393256 DNS393253:DNT393256 DXO393253:DXP393256 EHK393253:EHL393256 ERG393253:ERH393256 FBC393253:FBD393256 FKY393253:FKZ393256 FUU393253:FUV393256 GEQ393253:GER393256 GOM393253:GON393256 GYI393253:GYJ393256 HIE393253:HIF393256 HSA393253:HSB393256 IBW393253:IBX393256 ILS393253:ILT393256 IVO393253:IVP393256 JFK393253:JFL393256 JPG393253:JPH393256 JZC393253:JZD393256 KIY393253:KIZ393256 KSU393253:KSV393256 LCQ393253:LCR393256 LMM393253:LMN393256 LWI393253:LWJ393256 MGE393253:MGF393256 MQA393253:MQB393256 MZW393253:MZX393256 NJS393253:NJT393256 NTO393253:NTP393256 ODK393253:ODL393256 ONG393253:ONH393256 OXC393253:OXD393256 PGY393253:PGZ393256 PQU393253:PQV393256 QAQ393253:QAR393256 QKM393253:QKN393256 QUI393253:QUJ393256 REE393253:REF393256 ROA393253:ROB393256 RXW393253:RXX393256 SHS393253:SHT393256 SRO393253:SRP393256 TBK393253:TBL393256 TLG393253:TLH393256 TVC393253:TVD393256 UEY393253:UEZ393256 UOU393253:UOV393256 UYQ393253:UYR393256 VIM393253:VIN393256 VSI393253:VSJ393256 WCE393253:WCF393256 WMA393253:WMB393256 WVW393253:WVX393256 O458789:P458792 JK458789:JL458792 TG458789:TH458792 ADC458789:ADD458792 AMY458789:AMZ458792 AWU458789:AWV458792 BGQ458789:BGR458792 BQM458789:BQN458792 CAI458789:CAJ458792 CKE458789:CKF458792 CUA458789:CUB458792 DDW458789:DDX458792 DNS458789:DNT458792 DXO458789:DXP458792 EHK458789:EHL458792 ERG458789:ERH458792 FBC458789:FBD458792 FKY458789:FKZ458792 FUU458789:FUV458792 GEQ458789:GER458792 GOM458789:GON458792 GYI458789:GYJ458792 HIE458789:HIF458792 HSA458789:HSB458792 IBW458789:IBX458792 ILS458789:ILT458792 IVO458789:IVP458792 JFK458789:JFL458792 JPG458789:JPH458792 JZC458789:JZD458792 KIY458789:KIZ458792 KSU458789:KSV458792 LCQ458789:LCR458792 LMM458789:LMN458792 LWI458789:LWJ458792 MGE458789:MGF458792 MQA458789:MQB458792 MZW458789:MZX458792 NJS458789:NJT458792 NTO458789:NTP458792 ODK458789:ODL458792 ONG458789:ONH458792 OXC458789:OXD458792 PGY458789:PGZ458792 PQU458789:PQV458792 QAQ458789:QAR458792 QKM458789:QKN458792 QUI458789:QUJ458792 REE458789:REF458792 ROA458789:ROB458792 RXW458789:RXX458792 SHS458789:SHT458792 SRO458789:SRP458792 TBK458789:TBL458792 TLG458789:TLH458792 TVC458789:TVD458792 UEY458789:UEZ458792 UOU458789:UOV458792 UYQ458789:UYR458792 VIM458789:VIN458792 VSI458789:VSJ458792 WCE458789:WCF458792 WMA458789:WMB458792 WVW458789:WVX458792 O524325:P524328 JK524325:JL524328 TG524325:TH524328 ADC524325:ADD524328 AMY524325:AMZ524328 AWU524325:AWV524328 BGQ524325:BGR524328 BQM524325:BQN524328 CAI524325:CAJ524328 CKE524325:CKF524328 CUA524325:CUB524328 DDW524325:DDX524328 DNS524325:DNT524328 DXO524325:DXP524328 EHK524325:EHL524328 ERG524325:ERH524328 FBC524325:FBD524328 FKY524325:FKZ524328 FUU524325:FUV524328 GEQ524325:GER524328 GOM524325:GON524328 GYI524325:GYJ524328 HIE524325:HIF524328 HSA524325:HSB524328 IBW524325:IBX524328 ILS524325:ILT524328 IVO524325:IVP524328 JFK524325:JFL524328 JPG524325:JPH524328 JZC524325:JZD524328 KIY524325:KIZ524328 KSU524325:KSV524328 LCQ524325:LCR524328 LMM524325:LMN524328 LWI524325:LWJ524328 MGE524325:MGF524328 MQA524325:MQB524328 MZW524325:MZX524328 NJS524325:NJT524328 NTO524325:NTP524328 ODK524325:ODL524328 ONG524325:ONH524328 OXC524325:OXD524328 PGY524325:PGZ524328 PQU524325:PQV524328 QAQ524325:QAR524328 QKM524325:QKN524328 QUI524325:QUJ524328 REE524325:REF524328 ROA524325:ROB524328 RXW524325:RXX524328 SHS524325:SHT524328 SRO524325:SRP524328 TBK524325:TBL524328 TLG524325:TLH524328 TVC524325:TVD524328 UEY524325:UEZ524328 UOU524325:UOV524328 UYQ524325:UYR524328 VIM524325:VIN524328 VSI524325:VSJ524328 WCE524325:WCF524328 WMA524325:WMB524328 WVW524325:WVX524328 O589861:P589864 JK589861:JL589864 TG589861:TH589864 ADC589861:ADD589864 AMY589861:AMZ589864 AWU589861:AWV589864 BGQ589861:BGR589864 BQM589861:BQN589864 CAI589861:CAJ589864 CKE589861:CKF589864 CUA589861:CUB589864 DDW589861:DDX589864 DNS589861:DNT589864 DXO589861:DXP589864 EHK589861:EHL589864 ERG589861:ERH589864 FBC589861:FBD589864 FKY589861:FKZ589864 FUU589861:FUV589864 GEQ589861:GER589864 GOM589861:GON589864 GYI589861:GYJ589864 HIE589861:HIF589864 HSA589861:HSB589864 IBW589861:IBX589864 ILS589861:ILT589864 IVO589861:IVP589864 JFK589861:JFL589864 JPG589861:JPH589864 JZC589861:JZD589864 KIY589861:KIZ589864 KSU589861:KSV589864 LCQ589861:LCR589864 LMM589861:LMN589864 LWI589861:LWJ589864 MGE589861:MGF589864 MQA589861:MQB589864 MZW589861:MZX589864 NJS589861:NJT589864 NTO589861:NTP589864 ODK589861:ODL589864 ONG589861:ONH589864 OXC589861:OXD589864 PGY589861:PGZ589864 PQU589861:PQV589864 QAQ589861:QAR589864 QKM589861:QKN589864 QUI589861:QUJ589864 REE589861:REF589864 ROA589861:ROB589864 RXW589861:RXX589864 SHS589861:SHT589864 SRO589861:SRP589864 TBK589861:TBL589864 TLG589861:TLH589864 TVC589861:TVD589864 UEY589861:UEZ589864 UOU589861:UOV589864 UYQ589861:UYR589864 VIM589861:VIN589864 VSI589861:VSJ589864 WCE589861:WCF589864 WMA589861:WMB589864 WVW589861:WVX589864 O655397:P655400 JK655397:JL655400 TG655397:TH655400 ADC655397:ADD655400 AMY655397:AMZ655400 AWU655397:AWV655400 BGQ655397:BGR655400 BQM655397:BQN655400 CAI655397:CAJ655400 CKE655397:CKF655400 CUA655397:CUB655400 DDW655397:DDX655400 DNS655397:DNT655400 DXO655397:DXP655400 EHK655397:EHL655400 ERG655397:ERH655400 FBC655397:FBD655400 FKY655397:FKZ655400 FUU655397:FUV655400 GEQ655397:GER655400 GOM655397:GON655400 GYI655397:GYJ655400 HIE655397:HIF655400 HSA655397:HSB655400 IBW655397:IBX655400 ILS655397:ILT655400 IVO655397:IVP655400 JFK655397:JFL655400 JPG655397:JPH655400 JZC655397:JZD655400 KIY655397:KIZ655400 KSU655397:KSV655400 LCQ655397:LCR655400 LMM655397:LMN655400 LWI655397:LWJ655400 MGE655397:MGF655400 MQA655397:MQB655400 MZW655397:MZX655400 NJS655397:NJT655400 NTO655397:NTP655400 ODK655397:ODL655400 ONG655397:ONH655400 OXC655397:OXD655400 PGY655397:PGZ655400 PQU655397:PQV655400 QAQ655397:QAR655400 QKM655397:QKN655400 QUI655397:QUJ655400 REE655397:REF655400 ROA655397:ROB655400 RXW655397:RXX655400 SHS655397:SHT655400 SRO655397:SRP655400 TBK655397:TBL655400 TLG655397:TLH655400 TVC655397:TVD655400 UEY655397:UEZ655400 UOU655397:UOV655400 UYQ655397:UYR655400 VIM655397:VIN655400 VSI655397:VSJ655400 WCE655397:WCF655400 WMA655397:WMB655400 WVW655397:WVX655400 O720933:P720936 JK720933:JL720936 TG720933:TH720936 ADC720933:ADD720936 AMY720933:AMZ720936 AWU720933:AWV720936 BGQ720933:BGR720936 BQM720933:BQN720936 CAI720933:CAJ720936 CKE720933:CKF720936 CUA720933:CUB720936 DDW720933:DDX720936 DNS720933:DNT720936 DXO720933:DXP720936 EHK720933:EHL720936 ERG720933:ERH720936 FBC720933:FBD720936 FKY720933:FKZ720936 FUU720933:FUV720936 GEQ720933:GER720936 GOM720933:GON720936 GYI720933:GYJ720936 HIE720933:HIF720936 HSA720933:HSB720936 IBW720933:IBX720936 ILS720933:ILT720936 IVO720933:IVP720936 JFK720933:JFL720936 JPG720933:JPH720936 JZC720933:JZD720936 KIY720933:KIZ720936 KSU720933:KSV720936 LCQ720933:LCR720936 LMM720933:LMN720936 LWI720933:LWJ720936 MGE720933:MGF720936 MQA720933:MQB720936 MZW720933:MZX720936 NJS720933:NJT720936 NTO720933:NTP720936 ODK720933:ODL720936 ONG720933:ONH720936 OXC720933:OXD720936 PGY720933:PGZ720936 PQU720933:PQV720936 QAQ720933:QAR720936 QKM720933:QKN720936 QUI720933:QUJ720936 REE720933:REF720936 ROA720933:ROB720936 RXW720933:RXX720936 SHS720933:SHT720936 SRO720933:SRP720936 TBK720933:TBL720936 TLG720933:TLH720936 TVC720933:TVD720936 UEY720933:UEZ720936 UOU720933:UOV720936 UYQ720933:UYR720936 VIM720933:VIN720936 VSI720933:VSJ720936 WCE720933:WCF720936 WMA720933:WMB720936 WVW720933:WVX720936 O786469:P786472 JK786469:JL786472 TG786469:TH786472 ADC786469:ADD786472 AMY786469:AMZ786472 AWU786469:AWV786472 BGQ786469:BGR786472 BQM786469:BQN786472 CAI786469:CAJ786472 CKE786469:CKF786472 CUA786469:CUB786472 DDW786469:DDX786472 DNS786469:DNT786472 DXO786469:DXP786472 EHK786469:EHL786472 ERG786469:ERH786472 FBC786469:FBD786472 FKY786469:FKZ786472 FUU786469:FUV786472 GEQ786469:GER786472 GOM786469:GON786472 GYI786469:GYJ786472 HIE786469:HIF786472 HSA786469:HSB786472 IBW786469:IBX786472 ILS786469:ILT786472 IVO786469:IVP786472 JFK786469:JFL786472 JPG786469:JPH786472 JZC786469:JZD786472 KIY786469:KIZ786472 KSU786469:KSV786472 LCQ786469:LCR786472 LMM786469:LMN786472 LWI786469:LWJ786472 MGE786469:MGF786472 MQA786469:MQB786472 MZW786469:MZX786472 NJS786469:NJT786472 NTO786469:NTP786472 ODK786469:ODL786472 ONG786469:ONH786472 OXC786469:OXD786472 PGY786469:PGZ786472 PQU786469:PQV786472 QAQ786469:QAR786472 QKM786469:QKN786472 QUI786469:QUJ786472 REE786469:REF786472 ROA786469:ROB786472 RXW786469:RXX786472 SHS786469:SHT786472 SRO786469:SRP786472 TBK786469:TBL786472 TLG786469:TLH786472 TVC786469:TVD786472 UEY786469:UEZ786472 UOU786469:UOV786472 UYQ786469:UYR786472 VIM786469:VIN786472 VSI786469:VSJ786472 WCE786469:WCF786472 WMA786469:WMB786472 WVW786469:WVX786472 O852005:P852008 JK852005:JL852008 TG852005:TH852008 ADC852005:ADD852008 AMY852005:AMZ852008 AWU852005:AWV852008 BGQ852005:BGR852008 BQM852005:BQN852008 CAI852005:CAJ852008 CKE852005:CKF852008 CUA852005:CUB852008 DDW852005:DDX852008 DNS852005:DNT852008 DXO852005:DXP852008 EHK852005:EHL852008 ERG852005:ERH852008 FBC852005:FBD852008 FKY852005:FKZ852008 FUU852005:FUV852008 GEQ852005:GER852008 GOM852005:GON852008 GYI852005:GYJ852008 HIE852005:HIF852008 HSA852005:HSB852008 IBW852005:IBX852008 ILS852005:ILT852008 IVO852005:IVP852008 JFK852005:JFL852008 JPG852005:JPH852008 JZC852005:JZD852008 KIY852005:KIZ852008 KSU852005:KSV852008 LCQ852005:LCR852008 LMM852005:LMN852008 LWI852005:LWJ852008 MGE852005:MGF852008 MQA852005:MQB852008 MZW852005:MZX852008 NJS852005:NJT852008 NTO852005:NTP852008 ODK852005:ODL852008 ONG852005:ONH852008 OXC852005:OXD852008 PGY852005:PGZ852008 PQU852005:PQV852008 QAQ852005:QAR852008 QKM852005:QKN852008 QUI852005:QUJ852008 REE852005:REF852008 ROA852005:ROB852008 RXW852005:RXX852008 SHS852005:SHT852008 SRO852005:SRP852008 TBK852005:TBL852008 TLG852005:TLH852008 TVC852005:TVD852008 UEY852005:UEZ852008 UOU852005:UOV852008 UYQ852005:UYR852008 VIM852005:VIN852008 VSI852005:VSJ852008 WCE852005:WCF852008 WMA852005:WMB852008 WVW852005:WVX852008 O917541:P917544 JK917541:JL917544 TG917541:TH917544 ADC917541:ADD917544 AMY917541:AMZ917544 AWU917541:AWV917544 BGQ917541:BGR917544 BQM917541:BQN917544 CAI917541:CAJ917544 CKE917541:CKF917544 CUA917541:CUB917544 DDW917541:DDX917544 DNS917541:DNT917544 DXO917541:DXP917544 EHK917541:EHL917544 ERG917541:ERH917544 FBC917541:FBD917544 FKY917541:FKZ917544 FUU917541:FUV917544 GEQ917541:GER917544 GOM917541:GON917544 GYI917541:GYJ917544 HIE917541:HIF917544 HSA917541:HSB917544 IBW917541:IBX917544 ILS917541:ILT917544 IVO917541:IVP917544 JFK917541:JFL917544 JPG917541:JPH917544 JZC917541:JZD917544 KIY917541:KIZ917544 KSU917541:KSV917544 LCQ917541:LCR917544 LMM917541:LMN917544 LWI917541:LWJ917544 MGE917541:MGF917544 MQA917541:MQB917544 MZW917541:MZX917544 NJS917541:NJT917544 NTO917541:NTP917544 ODK917541:ODL917544 ONG917541:ONH917544 OXC917541:OXD917544 PGY917541:PGZ917544 PQU917541:PQV917544 QAQ917541:QAR917544 QKM917541:QKN917544 QUI917541:QUJ917544 REE917541:REF917544 ROA917541:ROB917544 RXW917541:RXX917544 SHS917541:SHT917544 SRO917541:SRP917544 TBK917541:TBL917544 TLG917541:TLH917544 TVC917541:TVD917544 UEY917541:UEZ917544 UOU917541:UOV917544 UYQ917541:UYR917544 VIM917541:VIN917544 VSI917541:VSJ917544 WCE917541:WCF917544 WMA917541:WMB917544 WVW917541:WVX917544 O983077:P983080 JK983077:JL983080 TG983077:TH983080 ADC983077:ADD983080 AMY983077:AMZ983080 AWU983077:AWV983080 BGQ983077:BGR983080 BQM983077:BQN983080 CAI983077:CAJ983080 CKE983077:CKF983080 CUA983077:CUB983080 DDW983077:DDX983080 DNS983077:DNT983080 DXO983077:DXP983080 EHK983077:EHL983080 ERG983077:ERH983080 FBC983077:FBD983080 FKY983077:FKZ983080 FUU983077:FUV983080 GEQ983077:GER983080 GOM983077:GON983080 GYI983077:GYJ983080 HIE983077:HIF983080 HSA983077:HSB983080 IBW983077:IBX983080 ILS983077:ILT983080 IVO983077:IVP983080 JFK983077:JFL983080 JPG983077:JPH983080 JZC983077:JZD983080 KIY983077:KIZ983080 KSU983077:KSV983080 LCQ983077:LCR983080 LMM983077:LMN983080 LWI983077:LWJ983080 MGE983077:MGF983080 MQA983077:MQB983080 MZW983077:MZX983080 NJS983077:NJT983080 NTO983077:NTP983080 ODK983077:ODL983080 ONG983077:ONH983080 OXC983077:OXD983080 PGY983077:PGZ983080 PQU983077:PQV983080 QAQ983077:QAR983080 QKM983077:QKN983080 QUI983077:QUJ983080 REE983077:REF983080 ROA983077:ROB983080 RXW983077:RXX983080 SHS983077:SHT983080 SRO983077:SRP983080 TBK983077:TBL983080 TLG983077:TLH983080 TVC983077:TVD983080 UEY983077:UEZ983080 UOU983077:UOV983080 UYQ983077:UYR983080 VIM983077:VIN983080 VSI983077:VSJ983080 WCE983077:WCF983080 WMA983077:WMB983080 WVW983077:WVX983080 D101:G104 IZ101:JC104 SV101:SY104 ACR101:ACU104 AMN101:AMQ104 AWJ101:AWM104 BGF101:BGI104 BQB101:BQE104 BZX101:CAA104 CJT101:CJW104 CTP101:CTS104 DDL101:DDO104 DNH101:DNK104 DXD101:DXG104 EGZ101:EHC104 EQV101:EQY104 FAR101:FAU104 FKN101:FKQ104 FUJ101:FUM104 GEF101:GEI104 GOB101:GOE104 GXX101:GYA104 HHT101:HHW104 HRP101:HRS104 IBL101:IBO104 ILH101:ILK104 IVD101:IVG104 JEZ101:JFC104 JOV101:JOY104 JYR101:JYU104 KIN101:KIQ104 KSJ101:KSM104 LCF101:LCI104 LMB101:LME104 LVX101:LWA104 MFT101:MFW104 MPP101:MPS104 MZL101:MZO104 NJH101:NJK104 NTD101:NTG104 OCZ101:ODC104 OMV101:OMY104 OWR101:OWU104 PGN101:PGQ104 PQJ101:PQM104 QAF101:QAI104 QKB101:QKE104 QTX101:QUA104 RDT101:RDW104 RNP101:RNS104 RXL101:RXO104 SHH101:SHK104 SRD101:SRG104 TAZ101:TBC104 TKV101:TKY104 TUR101:TUU104 UEN101:UEQ104 UOJ101:UOM104 UYF101:UYI104 VIB101:VIE104 VRX101:VSA104 WBT101:WBW104 WLP101:WLS104 WVL101:WVO104 D65637:G65640 IZ65637:JC65640 SV65637:SY65640 ACR65637:ACU65640 AMN65637:AMQ65640 AWJ65637:AWM65640 BGF65637:BGI65640 BQB65637:BQE65640 BZX65637:CAA65640 CJT65637:CJW65640 CTP65637:CTS65640 DDL65637:DDO65640 DNH65637:DNK65640 DXD65637:DXG65640 EGZ65637:EHC65640 EQV65637:EQY65640 FAR65637:FAU65640 FKN65637:FKQ65640 FUJ65637:FUM65640 GEF65637:GEI65640 GOB65637:GOE65640 GXX65637:GYA65640 HHT65637:HHW65640 HRP65637:HRS65640 IBL65637:IBO65640 ILH65637:ILK65640 IVD65637:IVG65640 JEZ65637:JFC65640 JOV65637:JOY65640 JYR65637:JYU65640 KIN65637:KIQ65640 KSJ65637:KSM65640 LCF65637:LCI65640 LMB65637:LME65640 LVX65637:LWA65640 MFT65637:MFW65640 MPP65637:MPS65640 MZL65637:MZO65640 NJH65637:NJK65640 NTD65637:NTG65640 OCZ65637:ODC65640 OMV65637:OMY65640 OWR65637:OWU65640 PGN65637:PGQ65640 PQJ65637:PQM65640 QAF65637:QAI65640 QKB65637:QKE65640 QTX65637:QUA65640 RDT65637:RDW65640 RNP65637:RNS65640 RXL65637:RXO65640 SHH65637:SHK65640 SRD65637:SRG65640 TAZ65637:TBC65640 TKV65637:TKY65640 TUR65637:TUU65640 UEN65637:UEQ65640 UOJ65637:UOM65640 UYF65637:UYI65640 VIB65637:VIE65640 VRX65637:VSA65640 WBT65637:WBW65640 WLP65637:WLS65640 WVL65637:WVO65640 D131173:G131176 IZ131173:JC131176 SV131173:SY131176 ACR131173:ACU131176 AMN131173:AMQ131176 AWJ131173:AWM131176 BGF131173:BGI131176 BQB131173:BQE131176 BZX131173:CAA131176 CJT131173:CJW131176 CTP131173:CTS131176 DDL131173:DDO131176 DNH131173:DNK131176 DXD131173:DXG131176 EGZ131173:EHC131176 EQV131173:EQY131176 FAR131173:FAU131176 FKN131173:FKQ131176 FUJ131173:FUM131176 GEF131173:GEI131176 GOB131173:GOE131176 GXX131173:GYA131176 HHT131173:HHW131176 HRP131173:HRS131176 IBL131173:IBO131176 ILH131173:ILK131176 IVD131173:IVG131176 JEZ131173:JFC131176 JOV131173:JOY131176 JYR131173:JYU131176 KIN131173:KIQ131176 KSJ131173:KSM131176 LCF131173:LCI131176 LMB131173:LME131176 LVX131173:LWA131176 MFT131173:MFW131176 MPP131173:MPS131176 MZL131173:MZO131176 NJH131173:NJK131176 NTD131173:NTG131176 OCZ131173:ODC131176 OMV131173:OMY131176 OWR131173:OWU131176 PGN131173:PGQ131176 PQJ131173:PQM131176 QAF131173:QAI131176 QKB131173:QKE131176 QTX131173:QUA131176 RDT131173:RDW131176 RNP131173:RNS131176 RXL131173:RXO131176 SHH131173:SHK131176 SRD131173:SRG131176 TAZ131173:TBC131176 TKV131173:TKY131176 TUR131173:TUU131176 UEN131173:UEQ131176 UOJ131173:UOM131176 UYF131173:UYI131176 VIB131173:VIE131176 VRX131173:VSA131176 WBT131173:WBW131176 WLP131173:WLS131176 WVL131173:WVO131176 D196709:G196712 IZ196709:JC196712 SV196709:SY196712 ACR196709:ACU196712 AMN196709:AMQ196712 AWJ196709:AWM196712 BGF196709:BGI196712 BQB196709:BQE196712 BZX196709:CAA196712 CJT196709:CJW196712 CTP196709:CTS196712 DDL196709:DDO196712 DNH196709:DNK196712 DXD196709:DXG196712 EGZ196709:EHC196712 EQV196709:EQY196712 FAR196709:FAU196712 FKN196709:FKQ196712 FUJ196709:FUM196712 GEF196709:GEI196712 GOB196709:GOE196712 GXX196709:GYA196712 HHT196709:HHW196712 HRP196709:HRS196712 IBL196709:IBO196712 ILH196709:ILK196712 IVD196709:IVG196712 JEZ196709:JFC196712 JOV196709:JOY196712 JYR196709:JYU196712 KIN196709:KIQ196712 KSJ196709:KSM196712 LCF196709:LCI196712 LMB196709:LME196712 LVX196709:LWA196712 MFT196709:MFW196712 MPP196709:MPS196712 MZL196709:MZO196712 NJH196709:NJK196712 NTD196709:NTG196712 OCZ196709:ODC196712 OMV196709:OMY196712 OWR196709:OWU196712 PGN196709:PGQ196712 PQJ196709:PQM196712 QAF196709:QAI196712 QKB196709:QKE196712 QTX196709:QUA196712 RDT196709:RDW196712 RNP196709:RNS196712 RXL196709:RXO196712 SHH196709:SHK196712 SRD196709:SRG196712 TAZ196709:TBC196712 TKV196709:TKY196712 TUR196709:TUU196712 UEN196709:UEQ196712 UOJ196709:UOM196712 UYF196709:UYI196712 VIB196709:VIE196712 VRX196709:VSA196712 WBT196709:WBW196712 WLP196709:WLS196712 WVL196709:WVO196712 D262245:G262248 IZ262245:JC262248 SV262245:SY262248 ACR262245:ACU262248 AMN262245:AMQ262248 AWJ262245:AWM262248 BGF262245:BGI262248 BQB262245:BQE262248 BZX262245:CAA262248 CJT262245:CJW262248 CTP262245:CTS262248 DDL262245:DDO262248 DNH262245:DNK262248 DXD262245:DXG262248 EGZ262245:EHC262248 EQV262245:EQY262248 FAR262245:FAU262248 FKN262245:FKQ262248 FUJ262245:FUM262248 GEF262245:GEI262248 GOB262245:GOE262248 GXX262245:GYA262248 HHT262245:HHW262248 HRP262245:HRS262248 IBL262245:IBO262248 ILH262245:ILK262248 IVD262245:IVG262248 JEZ262245:JFC262248 JOV262245:JOY262248 JYR262245:JYU262248 KIN262245:KIQ262248 KSJ262245:KSM262248 LCF262245:LCI262248 LMB262245:LME262248 LVX262245:LWA262248 MFT262245:MFW262248 MPP262245:MPS262248 MZL262245:MZO262248 NJH262245:NJK262248 NTD262245:NTG262248 OCZ262245:ODC262248 OMV262245:OMY262248 OWR262245:OWU262248 PGN262245:PGQ262248 PQJ262245:PQM262248 QAF262245:QAI262248 QKB262245:QKE262248 QTX262245:QUA262248 RDT262245:RDW262248 RNP262245:RNS262248 RXL262245:RXO262248 SHH262245:SHK262248 SRD262245:SRG262248 TAZ262245:TBC262248 TKV262245:TKY262248 TUR262245:TUU262248 UEN262245:UEQ262248 UOJ262245:UOM262248 UYF262245:UYI262248 VIB262245:VIE262248 VRX262245:VSA262248 WBT262245:WBW262248 WLP262245:WLS262248 WVL262245:WVO262248 D327781:G327784 IZ327781:JC327784 SV327781:SY327784 ACR327781:ACU327784 AMN327781:AMQ327784 AWJ327781:AWM327784 BGF327781:BGI327784 BQB327781:BQE327784 BZX327781:CAA327784 CJT327781:CJW327784 CTP327781:CTS327784 DDL327781:DDO327784 DNH327781:DNK327784 DXD327781:DXG327784 EGZ327781:EHC327784 EQV327781:EQY327784 FAR327781:FAU327784 FKN327781:FKQ327784 FUJ327781:FUM327784 GEF327781:GEI327784 GOB327781:GOE327784 GXX327781:GYA327784 HHT327781:HHW327784 HRP327781:HRS327784 IBL327781:IBO327784 ILH327781:ILK327784 IVD327781:IVG327784 JEZ327781:JFC327784 JOV327781:JOY327784 JYR327781:JYU327784 KIN327781:KIQ327784 KSJ327781:KSM327784 LCF327781:LCI327784 LMB327781:LME327784 LVX327781:LWA327784 MFT327781:MFW327784 MPP327781:MPS327784 MZL327781:MZO327784 NJH327781:NJK327784 NTD327781:NTG327784 OCZ327781:ODC327784 OMV327781:OMY327784 OWR327781:OWU327784 PGN327781:PGQ327784 PQJ327781:PQM327784 QAF327781:QAI327784 QKB327781:QKE327784 QTX327781:QUA327784 RDT327781:RDW327784 RNP327781:RNS327784 RXL327781:RXO327784 SHH327781:SHK327784 SRD327781:SRG327784 TAZ327781:TBC327784 TKV327781:TKY327784 TUR327781:TUU327784 UEN327781:UEQ327784 UOJ327781:UOM327784 UYF327781:UYI327784 VIB327781:VIE327784 VRX327781:VSA327784 WBT327781:WBW327784 WLP327781:WLS327784 WVL327781:WVO327784 D393317:G393320 IZ393317:JC393320 SV393317:SY393320 ACR393317:ACU393320 AMN393317:AMQ393320 AWJ393317:AWM393320 BGF393317:BGI393320 BQB393317:BQE393320 BZX393317:CAA393320 CJT393317:CJW393320 CTP393317:CTS393320 DDL393317:DDO393320 DNH393317:DNK393320 DXD393317:DXG393320 EGZ393317:EHC393320 EQV393317:EQY393320 FAR393317:FAU393320 FKN393317:FKQ393320 FUJ393317:FUM393320 GEF393317:GEI393320 GOB393317:GOE393320 GXX393317:GYA393320 HHT393317:HHW393320 HRP393317:HRS393320 IBL393317:IBO393320 ILH393317:ILK393320 IVD393317:IVG393320 JEZ393317:JFC393320 JOV393317:JOY393320 JYR393317:JYU393320 KIN393317:KIQ393320 KSJ393317:KSM393320 LCF393317:LCI393320 LMB393317:LME393320 LVX393317:LWA393320 MFT393317:MFW393320 MPP393317:MPS393320 MZL393317:MZO393320 NJH393317:NJK393320 NTD393317:NTG393320 OCZ393317:ODC393320 OMV393317:OMY393320 OWR393317:OWU393320 PGN393317:PGQ393320 PQJ393317:PQM393320 QAF393317:QAI393320 QKB393317:QKE393320 QTX393317:QUA393320 RDT393317:RDW393320 RNP393317:RNS393320 RXL393317:RXO393320 SHH393317:SHK393320 SRD393317:SRG393320 TAZ393317:TBC393320 TKV393317:TKY393320 TUR393317:TUU393320 UEN393317:UEQ393320 UOJ393317:UOM393320 UYF393317:UYI393320 VIB393317:VIE393320 VRX393317:VSA393320 WBT393317:WBW393320 WLP393317:WLS393320 WVL393317:WVO393320 D458853:G458856 IZ458853:JC458856 SV458853:SY458856 ACR458853:ACU458856 AMN458853:AMQ458856 AWJ458853:AWM458856 BGF458853:BGI458856 BQB458853:BQE458856 BZX458853:CAA458856 CJT458853:CJW458856 CTP458853:CTS458856 DDL458853:DDO458856 DNH458853:DNK458856 DXD458853:DXG458856 EGZ458853:EHC458856 EQV458853:EQY458856 FAR458853:FAU458856 FKN458853:FKQ458856 FUJ458853:FUM458856 GEF458853:GEI458856 GOB458853:GOE458856 GXX458853:GYA458856 HHT458853:HHW458856 HRP458853:HRS458856 IBL458853:IBO458856 ILH458853:ILK458856 IVD458853:IVG458856 JEZ458853:JFC458856 JOV458853:JOY458856 JYR458853:JYU458856 KIN458853:KIQ458856 KSJ458853:KSM458856 LCF458853:LCI458856 LMB458853:LME458856 LVX458853:LWA458856 MFT458853:MFW458856 MPP458853:MPS458856 MZL458853:MZO458856 NJH458853:NJK458856 NTD458853:NTG458856 OCZ458853:ODC458856 OMV458853:OMY458856 OWR458853:OWU458856 PGN458853:PGQ458856 PQJ458853:PQM458856 QAF458853:QAI458856 QKB458853:QKE458856 QTX458853:QUA458856 RDT458853:RDW458856 RNP458853:RNS458856 RXL458853:RXO458856 SHH458853:SHK458856 SRD458853:SRG458856 TAZ458853:TBC458856 TKV458853:TKY458856 TUR458853:TUU458856 UEN458853:UEQ458856 UOJ458853:UOM458856 UYF458853:UYI458856 VIB458853:VIE458856 VRX458853:VSA458856 WBT458853:WBW458856 WLP458853:WLS458856 WVL458853:WVO458856 D524389:G524392 IZ524389:JC524392 SV524389:SY524392 ACR524389:ACU524392 AMN524389:AMQ524392 AWJ524389:AWM524392 BGF524389:BGI524392 BQB524389:BQE524392 BZX524389:CAA524392 CJT524389:CJW524392 CTP524389:CTS524392 DDL524389:DDO524392 DNH524389:DNK524392 DXD524389:DXG524392 EGZ524389:EHC524392 EQV524389:EQY524392 FAR524389:FAU524392 FKN524389:FKQ524392 FUJ524389:FUM524392 GEF524389:GEI524392 GOB524389:GOE524392 GXX524389:GYA524392 HHT524389:HHW524392 HRP524389:HRS524392 IBL524389:IBO524392 ILH524389:ILK524392 IVD524389:IVG524392 JEZ524389:JFC524392 JOV524389:JOY524392 JYR524389:JYU524392 KIN524389:KIQ524392 KSJ524389:KSM524392 LCF524389:LCI524392 LMB524389:LME524392 LVX524389:LWA524392 MFT524389:MFW524392 MPP524389:MPS524392 MZL524389:MZO524392 NJH524389:NJK524392 NTD524389:NTG524392 OCZ524389:ODC524392 OMV524389:OMY524392 OWR524389:OWU524392 PGN524389:PGQ524392 PQJ524389:PQM524392 QAF524389:QAI524392 QKB524389:QKE524392 QTX524389:QUA524392 RDT524389:RDW524392 RNP524389:RNS524392 RXL524389:RXO524392 SHH524389:SHK524392 SRD524389:SRG524392 TAZ524389:TBC524392 TKV524389:TKY524392 TUR524389:TUU524392 UEN524389:UEQ524392 UOJ524389:UOM524392 UYF524389:UYI524392 VIB524389:VIE524392 VRX524389:VSA524392 WBT524389:WBW524392 WLP524389:WLS524392 WVL524389:WVO524392 D589925:G589928 IZ589925:JC589928 SV589925:SY589928 ACR589925:ACU589928 AMN589925:AMQ589928 AWJ589925:AWM589928 BGF589925:BGI589928 BQB589925:BQE589928 BZX589925:CAA589928 CJT589925:CJW589928 CTP589925:CTS589928 DDL589925:DDO589928 DNH589925:DNK589928 DXD589925:DXG589928 EGZ589925:EHC589928 EQV589925:EQY589928 FAR589925:FAU589928 FKN589925:FKQ589928 FUJ589925:FUM589928 GEF589925:GEI589928 GOB589925:GOE589928 GXX589925:GYA589928 HHT589925:HHW589928 HRP589925:HRS589928 IBL589925:IBO589928 ILH589925:ILK589928 IVD589925:IVG589928 JEZ589925:JFC589928 JOV589925:JOY589928 JYR589925:JYU589928 KIN589925:KIQ589928 KSJ589925:KSM589928 LCF589925:LCI589928 LMB589925:LME589928 LVX589925:LWA589928 MFT589925:MFW589928 MPP589925:MPS589928 MZL589925:MZO589928 NJH589925:NJK589928 NTD589925:NTG589928 OCZ589925:ODC589928 OMV589925:OMY589928 OWR589925:OWU589928 PGN589925:PGQ589928 PQJ589925:PQM589928 QAF589925:QAI589928 QKB589925:QKE589928 QTX589925:QUA589928 RDT589925:RDW589928 RNP589925:RNS589928 RXL589925:RXO589928 SHH589925:SHK589928 SRD589925:SRG589928 TAZ589925:TBC589928 TKV589925:TKY589928 TUR589925:TUU589928 UEN589925:UEQ589928 UOJ589925:UOM589928 UYF589925:UYI589928 VIB589925:VIE589928 VRX589925:VSA589928 WBT589925:WBW589928 WLP589925:WLS589928 WVL589925:WVO589928 D655461:G655464 IZ655461:JC655464 SV655461:SY655464 ACR655461:ACU655464 AMN655461:AMQ655464 AWJ655461:AWM655464 BGF655461:BGI655464 BQB655461:BQE655464 BZX655461:CAA655464 CJT655461:CJW655464 CTP655461:CTS655464 DDL655461:DDO655464 DNH655461:DNK655464 DXD655461:DXG655464 EGZ655461:EHC655464 EQV655461:EQY655464 FAR655461:FAU655464 FKN655461:FKQ655464 FUJ655461:FUM655464 GEF655461:GEI655464 GOB655461:GOE655464 GXX655461:GYA655464 HHT655461:HHW655464 HRP655461:HRS655464 IBL655461:IBO655464 ILH655461:ILK655464 IVD655461:IVG655464 JEZ655461:JFC655464 JOV655461:JOY655464 JYR655461:JYU655464 KIN655461:KIQ655464 KSJ655461:KSM655464 LCF655461:LCI655464 LMB655461:LME655464 LVX655461:LWA655464 MFT655461:MFW655464 MPP655461:MPS655464 MZL655461:MZO655464 NJH655461:NJK655464 NTD655461:NTG655464 OCZ655461:ODC655464 OMV655461:OMY655464 OWR655461:OWU655464 PGN655461:PGQ655464 PQJ655461:PQM655464 QAF655461:QAI655464 QKB655461:QKE655464 QTX655461:QUA655464 RDT655461:RDW655464 RNP655461:RNS655464 RXL655461:RXO655464 SHH655461:SHK655464 SRD655461:SRG655464 TAZ655461:TBC655464 TKV655461:TKY655464 TUR655461:TUU655464 UEN655461:UEQ655464 UOJ655461:UOM655464 UYF655461:UYI655464 VIB655461:VIE655464 VRX655461:VSA655464 WBT655461:WBW655464 WLP655461:WLS655464 WVL655461:WVO655464 D720997:G721000 IZ720997:JC721000 SV720997:SY721000 ACR720997:ACU721000 AMN720997:AMQ721000 AWJ720997:AWM721000 BGF720997:BGI721000 BQB720997:BQE721000 BZX720997:CAA721000 CJT720997:CJW721000 CTP720997:CTS721000 DDL720997:DDO721000 DNH720997:DNK721000 DXD720997:DXG721000 EGZ720997:EHC721000 EQV720997:EQY721000 FAR720997:FAU721000 FKN720997:FKQ721000 FUJ720997:FUM721000 GEF720997:GEI721000 GOB720997:GOE721000 GXX720997:GYA721000 HHT720997:HHW721000 HRP720997:HRS721000 IBL720997:IBO721000 ILH720997:ILK721000 IVD720997:IVG721000 JEZ720997:JFC721000 JOV720997:JOY721000 JYR720997:JYU721000 KIN720997:KIQ721000 KSJ720997:KSM721000 LCF720997:LCI721000 LMB720997:LME721000 LVX720997:LWA721000 MFT720997:MFW721000 MPP720997:MPS721000 MZL720997:MZO721000 NJH720997:NJK721000 NTD720997:NTG721000 OCZ720997:ODC721000 OMV720997:OMY721000 OWR720997:OWU721000 PGN720997:PGQ721000 PQJ720997:PQM721000 QAF720997:QAI721000 QKB720997:QKE721000 QTX720997:QUA721000 RDT720997:RDW721000 RNP720997:RNS721000 RXL720997:RXO721000 SHH720997:SHK721000 SRD720997:SRG721000 TAZ720997:TBC721000 TKV720997:TKY721000 TUR720997:TUU721000 UEN720997:UEQ721000 UOJ720997:UOM721000 UYF720997:UYI721000 VIB720997:VIE721000 VRX720997:VSA721000 WBT720997:WBW721000 WLP720997:WLS721000 WVL720997:WVO721000 D786533:G786536 IZ786533:JC786536 SV786533:SY786536 ACR786533:ACU786536 AMN786533:AMQ786536 AWJ786533:AWM786536 BGF786533:BGI786536 BQB786533:BQE786536 BZX786533:CAA786536 CJT786533:CJW786536 CTP786533:CTS786536 DDL786533:DDO786536 DNH786533:DNK786536 DXD786533:DXG786536 EGZ786533:EHC786536 EQV786533:EQY786536 FAR786533:FAU786536 FKN786533:FKQ786536 FUJ786533:FUM786536 GEF786533:GEI786536 GOB786533:GOE786536 GXX786533:GYA786536 HHT786533:HHW786536 HRP786533:HRS786536 IBL786533:IBO786536 ILH786533:ILK786536 IVD786533:IVG786536 JEZ786533:JFC786536 JOV786533:JOY786536 JYR786533:JYU786536 KIN786533:KIQ786536 KSJ786533:KSM786536 LCF786533:LCI786536 LMB786533:LME786536 LVX786533:LWA786536 MFT786533:MFW786536 MPP786533:MPS786536 MZL786533:MZO786536 NJH786533:NJK786536 NTD786533:NTG786536 OCZ786533:ODC786536 OMV786533:OMY786536 OWR786533:OWU786536 PGN786533:PGQ786536 PQJ786533:PQM786536 QAF786533:QAI786536 QKB786533:QKE786536 QTX786533:QUA786536 RDT786533:RDW786536 RNP786533:RNS786536 RXL786533:RXO786536 SHH786533:SHK786536 SRD786533:SRG786536 TAZ786533:TBC786536 TKV786533:TKY786536 TUR786533:TUU786536 UEN786533:UEQ786536 UOJ786533:UOM786536 UYF786533:UYI786536 VIB786533:VIE786536 VRX786533:VSA786536 WBT786533:WBW786536 WLP786533:WLS786536 WVL786533:WVO786536 D852069:G852072 IZ852069:JC852072 SV852069:SY852072 ACR852069:ACU852072 AMN852069:AMQ852072 AWJ852069:AWM852072 BGF852069:BGI852072 BQB852069:BQE852072 BZX852069:CAA852072 CJT852069:CJW852072 CTP852069:CTS852072 DDL852069:DDO852072 DNH852069:DNK852072 DXD852069:DXG852072 EGZ852069:EHC852072 EQV852069:EQY852072 FAR852069:FAU852072 FKN852069:FKQ852072 FUJ852069:FUM852072 GEF852069:GEI852072 GOB852069:GOE852072 GXX852069:GYA852072 HHT852069:HHW852072 HRP852069:HRS852072 IBL852069:IBO852072 ILH852069:ILK852072 IVD852069:IVG852072 JEZ852069:JFC852072 JOV852069:JOY852072 JYR852069:JYU852072 KIN852069:KIQ852072 KSJ852069:KSM852072 LCF852069:LCI852072 LMB852069:LME852072 LVX852069:LWA852072 MFT852069:MFW852072 MPP852069:MPS852072 MZL852069:MZO852072 NJH852069:NJK852072 NTD852069:NTG852072 OCZ852069:ODC852072 OMV852069:OMY852072 OWR852069:OWU852072 PGN852069:PGQ852072 PQJ852069:PQM852072 QAF852069:QAI852072 QKB852069:QKE852072 QTX852069:QUA852072 RDT852069:RDW852072 RNP852069:RNS852072 RXL852069:RXO852072 SHH852069:SHK852072 SRD852069:SRG852072 TAZ852069:TBC852072 TKV852069:TKY852072 TUR852069:TUU852072 UEN852069:UEQ852072 UOJ852069:UOM852072 UYF852069:UYI852072 VIB852069:VIE852072 VRX852069:VSA852072 WBT852069:WBW852072 WLP852069:WLS852072 WVL852069:WVO852072 D917605:G917608 IZ917605:JC917608 SV917605:SY917608 ACR917605:ACU917608 AMN917605:AMQ917608 AWJ917605:AWM917608 BGF917605:BGI917608 BQB917605:BQE917608 BZX917605:CAA917608 CJT917605:CJW917608 CTP917605:CTS917608 DDL917605:DDO917608 DNH917605:DNK917608 DXD917605:DXG917608 EGZ917605:EHC917608 EQV917605:EQY917608 FAR917605:FAU917608 FKN917605:FKQ917608 FUJ917605:FUM917608 GEF917605:GEI917608 GOB917605:GOE917608 GXX917605:GYA917608 HHT917605:HHW917608 HRP917605:HRS917608 IBL917605:IBO917608 ILH917605:ILK917608 IVD917605:IVG917608 JEZ917605:JFC917608 JOV917605:JOY917608 JYR917605:JYU917608 KIN917605:KIQ917608 KSJ917605:KSM917608 LCF917605:LCI917608 LMB917605:LME917608 LVX917605:LWA917608 MFT917605:MFW917608 MPP917605:MPS917608 MZL917605:MZO917608 NJH917605:NJK917608 NTD917605:NTG917608 OCZ917605:ODC917608 OMV917605:OMY917608 OWR917605:OWU917608 PGN917605:PGQ917608 PQJ917605:PQM917608 QAF917605:QAI917608 QKB917605:QKE917608 QTX917605:QUA917608 RDT917605:RDW917608 RNP917605:RNS917608 RXL917605:RXO917608 SHH917605:SHK917608 SRD917605:SRG917608 TAZ917605:TBC917608 TKV917605:TKY917608 TUR917605:TUU917608 UEN917605:UEQ917608 UOJ917605:UOM917608 UYF917605:UYI917608 VIB917605:VIE917608 VRX917605:VSA917608 WBT917605:WBW917608 WLP917605:WLS917608 WVL917605:WVO917608 D983141:G983144 IZ983141:JC983144 SV983141:SY983144 ACR983141:ACU983144 AMN983141:AMQ983144 AWJ983141:AWM983144 BGF983141:BGI983144 BQB983141:BQE983144 BZX983141:CAA983144 CJT983141:CJW983144 CTP983141:CTS983144 DDL983141:DDO983144 DNH983141:DNK983144 DXD983141:DXG983144 EGZ983141:EHC983144 EQV983141:EQY983144 FAR983141:FAU983144 FKN983141:FKQ983144 FUJ983141:FUM983144 GEF983141:GEI983144 GOB983141:GOE983144 GXX983141:GYA983144 HHT983141:HHW983144 HRP983141:HRS983144 IBL983141:IBO983144 ILH983141:ILK983144 IVD983141:IVG983144 JEZ983141:JFC983144 JOV983141:JOY983144 JYR983141:JYU983144 KIN983141:KIQ983144 KSJ983141:KSM983144 LCF983141:LCI983144 LMB983141:LME983144 LVX983141:LWA983144 MFT983141:MFW983144 MPP983141:MPS983144 MZL983141:MZO983144 NJH983141:NJK983144 NTD983141:NTG983144 OCZ983141:ODC983144 OMV983141:OMY983144 OWR983141:OWU983144 PGN983141:PGQ983144 PQJ983141:PQM983144 QAF983141:QAI983144 QKB983141:QKE983144 QTX983141:QUA983144 RDT983141:RDW983144 RNP983141:RNS983144 RXL983141:RXO983144 SHH983141:SHK983144 SRD983141:SRG983144 TAZ983141:TBC983144 TKV983141:TKY983144 TUR983141:TUU983144 UEN983141:UEQ983144 UOJ983141:UOM983144 UYF983141:UYI983144 VIB983141:VIE983144 VRX983141:VSA983144 WBT983141:WBW983144 WLP983141:WLS983144 WVL983141:WVO983144 I87:K106 JE87:JG106 TA87:TC106 ACW87:ACY106 AMS87:AMU106 AWO87:AWQ106 BGK87:BGM106 BQG87:BQI106 CAC87:CAE106 CJY87:CKA106 CTU87:CTW106 DDQ87:DDS106 DNM87:DNO106 DXI87:DXK106 EHE87:EHG106 ERA87:ERC106 FAW87:FAY106 FKS87:FKU106 FUO87:FUQ106 GEK87:GEM106 GOG87:GOI106 GYC87:GYE106 HHY87:HIA106 HRU87:HRW106 IBQ87:IBS106 ILM87:ILO106 IVI87:IVK106 JFE87:JFG106 JPA87:JPC106 JYW87:JYY106 KIS87:KIU106 KSO87:KSQ106 LCK87:LCM106 LMG87:LMI106 LWC87:LWE106 MFY87:MGA106 MPU87:MPW106 MZQ87:MZS106 NJM87:NJO106 NTI87:NTK106 ODE87:ODG106 ONA87:ONC106 OWW87:OWY106 PGS87:PGU106 PQO87:PQQ106 QAK87:QAM106 QKG87:QKI106 QUC87:QUE106 RDY87:REA106 RNU87:RNW106 RXQ87:RXS106 SHM87:SHO106 SRI87:SRK106 TBE87:TBG106 TLA87:TLC106 TUW87:TUY106 UES87:UEU106 UOO87:UOQ106 UYK87:UYM106 VIG87:VII106 VSC87:VSE106 WBY87:WCA106 WLU87:WLW106 WVQ87:WVS106 I65623:K65642 JE65623:JG65642 TA65623:TC65642 ACW65623:ACY65642 AMS65623:AMU65642 AWO65623:AWQ65642 BGK65623:BGM65642 BQG65623:BQI65642 CAC65623:CAE65642 CJY65623:CKA65642 CTU65623:CTW65642 DDQ65623:DDS65642 DNM65623:DNO65642 DXI65623:DXK65642 EHE65623:EHG65642 ERA65623:ERC65642 FAW65623:FAY65642 FKS65623:FKU65642 FUO65623:FUQ65642 GEK65623:GEM65642 GOG65623:GOI65642 GYC65623:GYE65642 HHY65623:HIA65642 HRU65623:HRW65642 IBQ65623:IBS65642 ILM65623:ILO65642 IVI65623:IVK65642 JFE65623:JFG65642 JPA65623:JPC65642 JYW65623:JYY65642 KIS65623:KIU65642 KSO65623:KSQ65642 LCK65623:LCM65642 LMG65623:LMI65642 LWC65623:LWE65642 MFY65623:MGA65642 MPU65623:MPW65642 MZQ65623:MZS65642 NJM65623:NJO65642 NTI65623:NTK65642 ODE65623:ODG65642 ONA65623:ONC65642 OWW65623:OWY65642 PGS65623:PGU65642 PQO65623:PQQ65642 QAK65623:QAM65642 QKG65623:QKI65642 QUC65623:QUE65642 RDY65623:REA65642 RNU65623:RNW65642 RXQ65623:RXS65642 SHM65623:SHO65642 SRI65623:SRK65642 TBE65623:TBG65642 TLA65623:TLC65642 TUW65623:TUY65642 UES65623:UEU65642 UOO65623:UOQ65642 UYK65623:UYM65642 VIG65623:VII65642 VSC65623:VSE65642 WBY65623:WCA65642 WLU65623:WLW65642 WVQ65623:WVS65642 I131159:K131178 JE131159:JG131178 TA131159:TC131178 ACW131159:ACY131178 AMS131159:AMU131178 AWO131159:AWQ131178 BGK131159:BGM131178 BQG131159:BQI131178 CAC131159:CAE131178 CJY131159:CKA131178 CTU131159:CTW131178 DDQ131159:DDS131178 DNM131159:DNO131178 DXI131159:DXK131178 EHE131159:EHG131178 ERA131159:ERC131178 FAW131159:FAY131178 FKS131159:FKU131178 FUO131159:FUQ131178 GEK131159:GEM131178 GOG131159:GOI131178 GYC131159:GYE131178 HHY131159:HIA131178 HRU131159:HRW131178 IBQ131159:IBS131178 ILM131159:ILO131178 IVI131159:IVK131178 JFE131159:JFG131178 JPA131159:JPC131178 JYW131159:JYY131178 KIS131159:KIU131178 KSO131159:KSQ131178 LCK131159:LCM131178 LMG131159:LMI131178 LWC131159:LWE131178 MFY131159:MGA131178 MPU131159:MPW131178 MZQ131159:MZS131178 NJM131159:NJO131178 NTI131159:NTK131178 ODE131159:ODG131178 ONA131159:ONC131178 OWW131159:OWY131178 PGS131159:PGU131178 PQO131159:PQQ131178 QAK131159:QAM131178 QKG131159:QKI131178 QUC131159:QUE131178 RDY131159:REA131178 RNU131159:RNW131178 RXQ131159:RXS131178 SHM131159:SHO131178 SRI131159:SRK131178 TBE131159:TBG131178 TLA131159:TLC131178 TUW131159:TUY131178 UES131159:UEU131178 UOO131159:UOQ131178 UYK131159:UYM131178 VIG131159:VII131178 VSC131159:VSE131178 WBY131159:WCA131178 WLU131159:WLW131178 WVQ131159:WVS131178 I196695:K196714 JE196695:JG196714 TA196695:TC196714 ACW196695:ACY196714 AMS196695:AMU196714 AWO196695:AWQ196714 BGK196695:BGM196714 BQG196695:BQI196714 CAC196695:CAE196714 CJY196695:CKA196714 CTU196695:CTW196714 DDQ196695:DDS196714 DNM196695:DNO196714 DXI196695:DXK196714 EHE196695:EHG196714 ERA196695:ERC196714 FAW196695:FAY196714 FKS196695:FKU196714 FUO196695:FUQ196714 GEK196695:GEM196714 GOG196695:GOI196714 GYC196695:GYE196714 HHY196695:HIA196714 HRU196695:HRW196714 IBQ196695:IBS196714 ILM196695:ILO196714 IVI196695:IVK196714 JFE196695:JFG196714 JPA196695:JPC196714 JYW196695:JYY196714 KIS196695:KIU196714 KSO196695:KSQ196714 LCK196695:LCM196714 LMG196695:LMI196714 LWC196695:LWE196714 MFY196695:MGA196714 MPU196695:MPW196714 MZQ196695:MZS196714 NJM196695:NJO196714 NTI196695:NTK196714 ODE196695:ODG196714 ONA196695:ONC196714 OWW196695:OWY196714 PGS196695:PGU196714 PQO196695:PQQ196714 QAK196695:QAM196714 QKG196695:QKI196714 QUC196695:QUE196714 RDY196695:REA196714 RNU196695:RNW196714 RXQ196695:RXS196714 SHM196695:SHO196714 SRI196695:SRK196714 TBE196695:TBG196714 TLA196695:TLC196714 TUW196695:TUY196714 UES196695:UEU196714 UOO196695:UOQ196714 UYK196695:UYM196714 VIG196695:VII196714 VSC196695:VSE196714 WBY196695:WCA196714 WLU196695:WLW196714 WVQ196695:WVS196714 I262231:K262250 JE262231:JG262250 TA262231:TC262250 ACW262231:ACY262250 AMS262231:AMU262250 AWO262231:AWQ262250 BGK262231:BGM262250 BQG262231:BQI262250 CAC262231:CAE262250 CJY262231:CKA262250 CTU262231:CTW262250 DDQ262231:DDS262250 DNM262231:DNO262250 DXI262231:DXK262250 EHE262231:EHG262250 ERA262231:ERC262250 FAW262231:FAY262250 FKS262231:FKU262250 FUO262231:FUQ262250 GEK262231:GEM262250 GOG262231:GOI262250 GYC262231:GYE262250 HHY262231:HIA262250 HRU262231:HRW262250 IBQ262231:IBS262250 ILM262231:ILO262250 IVI262231:IVK262250 JFE262231:JFG262250 JPA262231:JPC262250 JYW262231:JYY262250 KIS262231:KIU262250 KSO262231:KSQ262250 LCK262231:LCM262250 LMG262231:LMI262250 LWC262231:LWE262250 MFY262231:MGA262250 MPU262231:MPW262250 MZQ262231:MZS262250 NJM262231:NJO262250 NTI262231:NTK262250 ODE262231:ODG262250 ONA262231:ONC262250 OWW262231:OWY262250 PGS262231:PGU262250 PQO262231:PQQ262250 QAK262231:QAM262250 QKG262231:QKI262250 QUC262231:QUE262250 RDY262231:REA262250 RNU262231:RNW262250 RXQ262231:RXS262250 SHM262231:SHO262250 SRI262231:SRK262250 TBE262231:TBG262250 TLA262231:TLC262250 TUW262231:TUY262250 UES262231:UEU262250 UOO262231:UOQ262250 UYK262231:UYM262250 VIG262231:VII262250 VSC262231:VSE262250 WBY262231:WCA262250 WLU262231:WLW262250 WVQ262231:WVS262250 I327767:K327786 JE327767:JG327786 TA327767:TC327786 ACW327767:ACY327786 AMS327767:AMU327786 AWO327767:AWQ327786 BGK327767:BGM327786 BQG327767:BQI327786 CAC327767:CAE327786 CJY327767:CKA327786 CTU327767:CTW327786 DDQ327767:DDS327786 DNM327767:DNO327786 DXI327767:DXK327786 EHE327767:EHG327786 ERA327767:ERC327786 FAW327767:FAY327786 FKS327767:FKU327786 FUO327767:FUQ327786 GEK327767:GEM327786 GOG327767:GOI327786 GYC327767:GYE327786 HHY327767:HIA327786 HRU327767:HRW327786 IBQ327767:IBS327786 ILM327767:ILO327786 IVI327767:IVK327786 JFE327767:JFG327786 JPA327767:JPC327786 JYW327767:JYY327786 KIS327767:KIU327786 KSO327767:KSQ327786 LCK327767:LCM327786 LMG327767:LMI327786 LWC327767:LWE327786 MFY327767:MGA327786 MPU327767:MPW327786 MZQ327767:MZS327786 NJM327767:NJO327786 NTI327767:NTK327786 ODE327767:ODG327786 ONA327767:ONC327786 OWW327767:OWY327786 PGS327767:PGU327786 PQO327767:PQQ327786 QAK327767:QAM327786 QKG327767:QKI327786 QUC327767:QUE327786 RDY327767:REA327786 RNU327767:RNW327786 RXQ327767:RXS327786 SHM327767:SHO327786 SRI327767:SRK327786 TBE327767:TBG327786 TLA327767:TLC327786 TUW327767:TUY327786 UES327767:UEU327786 UOO327767:UOQ327786 UYK327767:UYM327786 VIG327767:VII327786 VSC327767:VSE327786 WBY327767:WCA327786 WLU327767:WLW327786 WVQ327767:WVS327786 I393303:K393322 JE393303:JG393322 TA393303:TC393322 ACW393303:ACY393322 AMS393303:AMU393322 AWO393303:AWQ393322 BGK393303:BGM393322 BQG393303:BQI393322 CAC393303:CAE393322 CJY393303:CKA393322 CTU393303:CTW393322 DDQ393303:DDS393322 DNM393303:DNO393322 DXI393303:DXK393322 EHE393303:EHG393322 ERA393303:ERC393322 FAW393303:FAY393322 FKS393303:FKU393322 FUO393303:FUQ393322 GEK393303:GEM393322 GOG393303:GOI393322 GYC393303:GYE393322 HHY393303:HIA393322 HRU393303:HRW393322 IBQ393303:IBS393322 ILM393303:ILO393322 IVI393303:IVK393322 JFE393303:JFG393322 JPA393303:JPC393322 JYW393303:JYY393322 KIS393303:KIU393322 KSO393303:KSQ393322 LCK393303:LCM393322 LMG393303:LMI393322 LWC393303:LWE393322 MFY393303:MGA393322 MPU393303:MPW393322 MZQ393303:MZS393322 NJM393303:NJO393322 NTI393303:NTK393322 ODE393303:ODG393322 ONA393303:ONC393322 OWW393303:OWY393322 PGS393303:PGU393322 PQO393303:PQQ393322 QAK393303:QAM393322 QKG393303:QKI393322 QUC393303:QUE393322 RDY393303:REA393322 RNU393303:RNW393322 RXQ393303:RXS393322 SHM393303:SHO393322 SRI393303:SRK393322 TBE393303:TBG393322 TLA393303:TLC393322 TUW393303:TUY393322 UES393303:UEU393322 UOO393303:UOQ393322 UYK393303:UYM393322 VIG393303:VII393322 VSC393303:VSE393322 WBY393303:WCA393322 WLU393303:WLW393322 WVQ393303:WVS393322 I458839:K458858 JE458839:JG458858 TA458839:TC458858 ACW458839:ACY458858 AMS458839:AMU458858 AWO458839:AWQ458858 BGK458839:BGM458858 BQG458839:BQI458858 CAC458839:CAE458858 CJY458839:CKA458858 CTU458839:CTW458858 DDQ458839:DDS458858 DNM458839:DNO458858 DXI458839:DXK458858 EHE458839:EHG458858 ERA458839:ERC458858 FAW458839:FAY458858 FKS458839:FKU458858 FUO458839:FUQ458858 GEK458839:GEM458858 GOG458839:GOI458858 GYC458839:GYE458858 HHY458839:HIA458858 HRU458839:HRW458858 IBQ458839:IBS458858 ILM458839:ILO458858 IVI458839:IVK458858 JFE458839:JFG458858 JPA458839:JPC458858 JYW458839:JYY458858 KIS458839:KIU458858 KSO458839:KSQ458858 LCK458839:LCM458858 LMG458839:LMI458858 LWC458839:LWE458858 MFY458839:MGA458858 MPU458839:MPW458858 MZQ458839:MZS458858 NJM458839:NJO458858 NTI458839:NTK458858 ODE458839:ODG458858 ONA458839:ONC458858 OWW458839:OWY458858 PGS458839:PGU458858 PQO458839:PQQ458858 QAK458839:QAM458858 QKG458839:QKI458858 QUC458839:QUE458858 RDY458839:REA458858 RNU458839:RNW458858 RXQ458839:RXS458858 SHM458839:SHO458858 SRI458839:SRK458858 TBE458839:TBG458858 TLA458839:TLC458858 TUW458839:TUY458858 UES458839:UEU458858 UOO458839:UOQ458858 UYK458839:UYM458858 VIG458839:VII458858 VSC458839:VSE458858 WBY458839:WCA458858 WLU458839:WLW458858 WVQ458839:WVS458858 I524375:K524394 JE524375:JG524394 TA524375:TC524394 ACW524375:ACY524394 AMS524375:AMU524394 AWO524375:AWQ524394 BGK524375:BGM524394 BQG524375:BQI524394 CAC524375:CAE524394 CJY524375:CKA524394 CTU524375:CTW524394 DDQ524375:DDS524394 DNM524375:DNO524394 DXI524375:DXK524394 EHE524375:EHG524394 ERA524375:ERC524394 FAW524375:FAY524394 FKS524375:FKU524394 FUO524375:FUQ524394 GEK524375:GEM524394 GOG524375:GOI524394 GYC524375:GYE524394 HHY524375:HIA524394 HRU524375:HRW524394 IBQ524375:IBS524394 ILM524375:ILO524394 IVI524375:IVK524394 JFE524375:JFG524394 JPA524375:JPC524394 JYW524375:JYY524394 KIS524375:KIU524394 KSO524375:KSQ524394 LCK524375:LCM524394 LMG524375:LMI524394 LWC524375:LWE524394 MFY524375:MGA524394 MPU524375:MPW524394 MZQ524375:MZS524394 NJM524375:NJO524394 NTI524375:NTK524394 ODE524375:ODG524394 ONA524375:ONC524394 OWW524375:OWY524394 PGS524375:PGU524394 PQO524375:PQQ524394 QAK524375:QAM524394 QKG524375:QKI524394 QUC524375:QUE524394 RDY524375:REA524394 RNU524375:RNW524394 RXQ524375:RXS524394 SHM524375:SHO524394 SRI524375:SRK524394 TBE524375:TBG524394 TLA524375:TLC524394 TUW524375:TUY524394 UES524375:UEU524394 UOO524375:UOQ524394 UYK524375:UYM524394 VIG524375:VII524394 VSC524375:VSE524394 WBY524375:WCA524394 WLU524375:WLW524394 WVQ524375:WVS524394 I589911:K589930 JE589911:JG589930 TA589911:TC589930 ACW589911:ACY589930 AMS589911:AMU589930 AWO589911:AWQ589930 BGK589911:BGM589930 BQG589911:BQI589930 CAC589911:CAE589930 CJY589911:CKA589930 CTU589911:CTW589930 DDQ589911:DDS589930 DNM589911:DNO589930 DXI589911:DXK589930 EHE589911:EHG589930 ERA589911:ERC589930 FAW589911:FAY589930 FKS589911:FKU589930 FUO589911:FUQ589930 GEK589911:GEM589930 GOG589911:GOI589930 GYC589911:GYE589930 HHY589911:HIA589930 HRU589911:HRW589930 IBQ589911:IBS589930 ILM589911:ILO589930 IVI589911:IVK589930 JFE589911:JFG589930 JPA589911:JPC589930 JYW589911:JYY589930 KIS589911:KIU589930 KSO589911:KSQ589930 LCK589911:LCM589930 LMG589911:LMI589930 LWC589911:LWE589930 MFY589911:MGA589930 MPU589911:MPW589930 MZQ589911:MZS589930 NJM589911:NJO589930 NTI589911:NTK589930 ODE589911:ODG589930 ONA589911:ONC589930 OWW589911:OWY589930 PGS589911:PGU589930 PQO589911:PQQ589930 QAK589911:QAM589930 QKG589911:QKI589930 QUC589911:QUE589930 RDY589911:REA589930 RNU589911:RNW589930 RXQ589911:RXS589930 SHM589911:SHO589930 SRI589911:SRK589930 TBE589911:TBG589930 TLA589911:TLC589930 TUW589911:TUY589930 UES589911:UEU589930 UOO589911:UOQ589930 UYK589911:UYM589930 VIG589911:VII589930 VSC589911:VSE589930 WBY589911:WCA589930 WLU589911:WLW589930 WVQ589911:WVS589930 I655447:K655466 JE655447:JG655466 TA655447:TC655466 ACW655447:ACY655466 AMS655447:AMU655466 AWO655447:AWQ655466 BGK655447:BGM655466 BQG655447:BQI655466 CAC655447:CAE655466 CJY655447:CKA655466 CTU655447:CTW655466 DDQ655447:DDS655466 DNM655447:DNO655466 DXI655447:DXK655466 EHE655447:EHG655466 ERA655447:ERC655466 FAW655447:FAY655466 FKS655447:FKU655466 FUO655447:FUQ655466 GEK655447:GEM655466 GOG655447:GOI655466 GYC655447:GYE655466 HHY655447:HIA655466 HRU655447:HRW655466 IBQ655447:IBS655466 ILM655447:ILO655466 IVI655447:IVK655466 JFE655447:JFG655466 JPA655447:JPC655466 JYW655447:JYY655466 KIS655447:KIU655466 KSO655447:KSQ655466 LCK655447:LCM655466 LMG655447:LMI655466 LWC655447:LWE655466 MFY655447:MGA655466 MPU655447:MPW655466 MZQ655447:MZS655466 NJM655447:NJO655466 NTI655447:NTK655466 ODE655447:ODG655466 ONA655447:ONC655466 OWW655447:OWY655466 PGS655447:PGU655466 PQO655447:PQQ655466 QAK655447:QAM655466 QKG655447:QKI655466 QUC655447:QUE655466 RDY655447:REA655466 RNU655447:RNW655466 RXQ655447:RXS655466 SHM655447:SHO655466 SRI655447:SRK655466 TBE655447:TBG655466 TLA655447:TLC655466 TUW655447:TUY655466 UES655447:UEU655466 UOO655447:UOQ655466 UYK655447:UYM655466 VIG655447:VII655466 VSC655447:VSE655466 WBY655447:WCA655466 WLU655447:WLW655466 WVQ655447:WVS655466 I720983:K721002 JE720983:JG721002 TA720983:TC721002 ACW720983:ACY721002 AMS720983:AMU721002 AWO720983:AWQ721002 BGK720983:BGM721002 BQG720983:BQI721002 CAC720983:CAE721002 CJY720983:CKA721002 CTU720983:CTW721002 DDQ720983:DDS721002 DNM720983:DNO721002 DXI720983:DXK721002 EHE720983:EHG721002 ERA720983:ERC721002 FAW720983:FAY721002 FKS720983:FKU721002 FUO720983:FUQ721002 GEK720983:GEM721002 GOG720983:GOI721002 GYC720983:GYE721002 HHY720983:HIA721002 HRU720983:HRW721002 IBQ720983:IBS721002 ILM720983:ILO721002 IVI720983:IVK721002 JFE720983:JFG721002 JPA720983:JPC721002 JYW720983:JYY721002 KIS720983:KIU721002 KSO720983:KSQ721002 LCK720983:LCM721002 LMG720983:LMI721002 LWC720983:LWE721002 MFY720983:MGA721002 MPU720983:MPW721002 MZQ720983:MZS721002 NJM720983:NJO721002 NTI720983:NTK721002 ODE720983:ODG721002 ONA720983:ONC721002 OWW720983:OWY721002 PGS720983:PGU721002 PQO720983:PQQ721002 QAK720983:QAM721002 QKG720983:QKI721002 QUC720983:QUE721002 RDY720983:REA721002 RNU720983:RNW721002 RXQ720983:RXS721002 SHM720983:SHO721002 SRI720983:SRK721002 TBE720983:TBG721002 TLA720983:TLC721002 TUW720983:TUY721002 UES720983:UEU721002 UOO720983:UOQ721002 UYK720983:UYM721002 VIG720983:VII721002 VSC720983:VSE721002 WBY720983:WCA721002 WLU720983:WLW721002 WVQ720983:WVS721002 I786519:K786538 JE786519:JG786538 TA786519:TC786538 ACW786519:ACY786538 AMS786519:AMU786538 AWO786519:AWQ786538 BGK786519:BGM786538 BQG786519:BQI786538 CAC786519:CAE786538 CJY786519:CKA786538 CTU786519:CTW786538 DDQ786519:DDS786538 DNM786519:DNO786538 DXI786519:DXK786538 EHE786519:EHG786538 ERA786519:ERC786538 FAW786519:FAY786538 FKS786519:FKU786538 FUO786519:FUQ786538 GEK786519:GEM786538 GOG786519:GOI786538 GYC786519:GYE786538 HHY786519:HIA786538 HRU786519:HRW786538 IBQ786519:IBS786538 ILM786519:ILO786538 IVI786519:IVK786538 JFE786519:JFG786538 JPA786519:JPC786538 JYW786519:JYY786538 KIS786519:KIU786538 KSO786519:KSQ786538 LCK786519:LCM786538 LMG786519:LMI786538 LWC786519:LWE786538 MFY786519:MGA786538 MPU786519:MPW786538 MZQ786519:MZS786538 NJM786519:NJO786538 NTI786519:NTK786538 ODE786519:ODG786538 ONA786519:ONC786538 OWW786519:OWY786538 PGS786519:PGU786538 PQO786519:PQQ786538 QAK786519:QAM786538 QKG786519:QKI786538 QUC786519:QUE786538 RDY786519:REA786538 RNU786519:RNW786538 RXQ786519:RXS786538 SHM786519:SHO786538 SRI786519:SRK786538 TBE786519:TBG786538 TLA786519:TLC786538 TUW786519:TUY786538 UES786519:UEU786538 UOO786519:UOQ786538 UYK786519:UYM786538 VIG786519:VII786538 VSC786519:VSE786538 WBY786519:WCA786538 WLU786519:WLW786538 WVQ786519:WVS786538 I852055:K852074 JE852055:JG852074 TA852055:TC852074 ACW852055:ACY852074 AMS852055:AMU852074 AWO852055:AWQ852074 BGK852055:BGM852074 BQG852055:BQI852074 CAC852055:CAE852074 CJY852055:CKA852074 CTU852055:CTW852074 DDQ852055:DDS852074 DNM852055:DNO852074 DXI852055:DXK852074 EHE852055:EHG852074 ERA852055:ERC852074 FAW852055:FAY852074 FKS852055:FKU852074 FUO852055:FUQ852074 GEK852055:GEM852074 GOG852055:GOI852074 GYC852055:GYE852074 HHY852055:HIA852074 HRU852055:HRW852074 IBQ852055:IBS852074 ILM852055:ILO852074 IVI852055:IVK852074 JFE852055:JFG852074 JPA852055:JPC852074 JYW852055:JYY852074 KIS852055:KIU852074 KSO852055:KSQ852074 LCK852055:LCM852074 LMG852055:LMI852074 LWC852055:LWE852074 MFY852055:MGA852074 MPU852055:MPW852074 MZQ852055:MZS852074 NJM852055:NJO852074 NTI852055:NTK852074 ODE852055:ODG852074 ONA852055:ONC852074 OWW852055:OWY852074 PGS852055:PGU852074 PQO852055:PQQ852074 QAK852055:QAM852074 QKG852055:QKI852074 QUC852055:QUE852074 RDY852055:REA852074 RNU852055:RNW852074 RXQ852055:RXS852074 SHM852055:SHO852074 SRI852055:SRK852074 TBE852055:TBG852074 TLA852055:TLC852074 TUW852055:TUY852074 UES852055:UEU852074 UOO852055:UOQ852074 UYK852055:UYM852074 VIG852055:VII852074 VSC852055:VSE852074 WBY852055:WCA852074 WLU852055:WLW852074 WVQ852055:WVS852074 I917591:K917610 JE917591:JG917610 TA917591:TC917610 ACW917591:ACY917610 AMS917591:AMU917610 AWO917591:AWQ917610 BGK917591:BGM917610 BQG917591:BQI917610 CAC917591:CAE917610 CJY917591:CKA917610 CTU917591:CTW917610 DDQ917591:DDS917610 DNM917591:DNO917610 DXI917591:DXK917610 EHE917591:EHG917610 ERA917591:ERC917610 FAW917591:FAY917610 FKS917591:FKU917610 FUO917591:FUQ917610 GEK917591:GEM917610 GOG917591:GOI917610 GYC917591:GYE917610 HHY917591:HIA917610 HRU917591:HRW917610 IBQ917591:IBS917610 ILM917591:ILO917610 IVI917591:IVK917610 JFE917591:JFG917610 JPA917591:JPC917610 JYW917591:JYY917610 KIS917591:KIU917610 KSO917591:KSQ917610 LCK917591:LCM917610 LMG917591:LMI917610 LWC917591:LWE917610 MFY917591:MGA917610 MPU917591:MPW917610 MZQ917591:MZS917610 NJM917591:NJO917610 NTI917591:NTK917610 ODE917591:ODG917610 ONA917591:ONC917610 OWW917591:OWY917610 PGS917591:PGU917610 PQO917591:PQQ917610 QAK917591:QAM917610 QKG917591:QKI917610 QUC917591:QUE917610 RDY917591:REA917610 RNU917591:RNW917610 RXQ917591:RXS917610 SHM917591:SHO917610 SRI917591:SRK917610 TBE917591:TBG917610 TLA917591:TLC917610 TUW917591:TUY917610 UES917591:UEU917610 UOO917591:UOQ917610 UYK917591:UYM917610 VIG917591:VII917610 VSC917591:VSE917610 WBY917591:WCA917610 WLU917591:WLW917610 WVQ917591:WVS917610 I983127:K983146 JE983127:JG983146 TA983127:TC983146 ACW983127:ACY983146 AMS983127:AMU983146 AWO983127:AWQ983146 BGK983127:BGM983146 BQG983127:BQI983146 CAC983127:CAE983146 CJY983127:CKA983146 CTU983127:CTW983146 DDQ983127:DDS983146 DNM983127:DNO983146 DXI983127:DXK983146 EHE983127:EHG983146 ERA983127:ERC983146 FAW983127:FAY983146 FKS983127:FKU983146 FUO983127:FUQ983146 GEK983127:GEM983146 GOG983127:GOI983146 GYC983127:GYE983146 HHY983127:HIA983146 HRU983127:HRW983146 IBQ983127:IBS983146 ILM983127:ILO983146 IVI983127:IVK983146 JFE983127:JFG983146 JPA983127:JPC983146 JYW983127:JYY983146 KIS983127:KIU983146 KSO983127:KSQ983146 LCK983127:LCM983146 LMG983127:LMI983146 LWC983127:LWE983146 MFY983127:MGA983146 MPU983127:MPW983146 MZQ983127:MZS983146 NJM983127:NJO983146 NTI983127:NTK983146 ODE983127:ODG983146 ONA983127:ONC983146 OWW983127:OWY983146 PGS983127:PGU983146 PQO983127:PQQ983146 QAK983127:QAM983146 QKG983127:QKI983146 QUC983127:QUE983146 RDY983127:REA983146 RNU983127:RNW983146 RXQ983127:RXS983146 SHM983127:SHO983146 SRI983127:SRK983146 TBE983127:TBG983146 TLA983127:TLC983146 TUW983127:TUY983146 UES983127:UEU983146 UOO983127:UOQ983146 UYK983127:UYM983146 VIG983127:VII983146 VSC983127:VSE983146 WBY983127:WCA983146 WLU983127:WLW983146 WVQ983127:WVS983146 L93:M96 JH93:JI96 TD93:TE96 ACZ93:ADA96 AMV93:AMW96 AWR93:AWS96 BGN93:BGO96 BQJ93:BQK96 CAF93:CAG96 CKB93:CKC96 CTX93:CTY96 DDT93:DDU96 DNP93:DNQ96 DXL93:DXM96 EHH93:EHI96 ERD93:ERE96 FAZ93:FBA96 FKV93:FKW96 FUR93:FUS96 GEN93:GEO96 GOJ93:GOK96 GYF93:GYG96 HIB93:HIC96 HRX93:HRY96 IBT93:IBU96 ILP93:ILQ96 IVL93:IVM96 JFH93:JFI96 JPD93:JPE96 JYZ93:JZA96 KIV93:KIW96 KSR93:KSS96 LCN93:LCO96 LMJ93:LMK96 LWF93:LWG96 MGB93:MGC96 MPX93:MPY96 MZT93:MZU96 NJP93:NJQ96 NTL93:NTM96 ODH93:ODI96 OND93:ONE96 OWZ93:OXA96 PGV93:PGW96 PQR93:PQS96 QAN93:QAO96 QKJ93:QKK96 QUF93:QUG96 REB93:REC96 RNX93:RNY96 RXT93:RXU96 SHP93:SHQ96 SRL93:SRM96 TBH93:TBI96 TLD93:TLE96 TUZ93:TVA96 UEV93:UEW96 UOR93:UOS96 UYN93:UYO96 VIJ93:VIK96 VSF93:VSG96 WCB93:WCC96 WLX93:WLY96 WVT93:WVU96 L65629:M65632 JH65629:JI65632 TD65629:TE65632 ACZ65629:ADA65632 AMV65629:AMW65632 AWR65629:AWS65632 BGN65629:BGO65632 BQJ65629:BQK65632 CAF65629:CAG65632 CKB65629:CKC65632 CTX65629:CTY65632 DDT65629:DDU65632 DNP65629:DNQ65632 DXL65629:DXM65632 EHH65629:EHI65632 ERD65629:ERE65632 FAZ65629:FBA65632 FKV65629:FKW65632 FUR65629:FUS65632 GEN65629:GEO65632 GOJ65629:GOK65632 GYF65629:GYG65632 HIB65629:HIC65632 HRX65629:HRY65632 IBT65629:IBU65632 ILP65629:ILQ65632 IVL65629:IVM65632 JFH65629:JFI65632 JPD65629:JPE65632 JYZ65629:JZA65632 KIV65629:KIW65632 KSR65629:KSS65632 LCN65629:LCO65632 LMJ65629:LMK65632 LWF65629:LWG65632 MGB65629:MGC65632 MPX65629:MPY65632 MZT65629:MZU65632 NJP65629:NJQ65632 NTL65629:NTM65632 ODH65629:ODI65632 OND65629:ONE65632 OWZ65629:OXA65632 PGV65629:PGW65632 PQR65629:PQS65632 QAN65629:QAO65632 QKJ65629:QKK65632 QUF65629:QUG65632 REB65629:REC65632 RNX65629:RNY65632 RXT65629:RXU65632 SHP65629:SHQ65632 SRL65629:SRM65632 TBH65629:TBI65632 TLD65629:TLE65632 TUZ65629:TVA65632 UEV65629:UEW65632 UOR65629:UOS65632 UYN65629:UYO65632 VIJ65629:VIK65632 VSF65629:VSG65632 WCB65629:WCC65632 WLX65629:WLY65632 WVT65629:WVU65632 L131165:M131168 JH131165:JI131168 TD131165:TE131168 ACZ131165:ADA131168 AMV131165:AMW131168 AWR131165:AWS131168 BGN131165:BGO131168 BQJ131165:BQK131168 CAF131165:CAG131168 CKB131165:CKC131168 CTX131165:CTY131168 DDT131165:DDU131168 DNP131165:DNQ131168 DXL131165:DXM131168 EHH131165:EHI131168 ERD131165:ERE131168 FAZ131165:FBA131168 FKV131165:FKW131168 FUR131165:FUS131168 GEN131165:GEO131168 GOJ131165:GOK131168 GYF131165:GYG131168 HIB131165:HIC131168 HRX131165:HRY131168 IBT131165:IBU131168 ILP131165:ILQ131168 IVL131165:IVM131168 JFH131165:JFI131168 JPD131165:JPE131168 JYZ131165:JZA131168 KIV131165:KIW131168 KSR131165:KSS131168 LCN131165:LCO131168 LMJ131165:LMK131168 LWF131165:LWG131168 MGB131165:MGC131168 MPX131165:MPY131168 MZT131165:MZU131168 NJP131165:NJQ131168 NTL131165:NTM131168 ODH131165:ODI131168 OND131165:ONE131168 OWZ131165:OXA131168 PGV131165:PGW131168 PQR131165:PQS131168 QAN131165:QAO131168 QKJ131165:QKK131168 QUF131165:QUG131168 REB131165:REC131168 RNX131165:RNY131168 RXT131165:RXU131168 SHP131165:SHQ131168 SRL131165:SRM131168 TBH131165:TBI131168 TLD131165:TLE131168 TUZ131165:TVA131168 UEV131165:UEW131168 UOR131165:UOS131168 UYN131165:UYO131168 VIJ131165:VIK131168 VSF131165:VSG131168 WCB131165:WCC131168 WLX131165:WLY131168 WVT131165:WVU131168 L196701:M196704 JH196701:JI196704 TD196701:TE196704 ACZ196701:ADA196704 AMV196701:AMW196704 AWR196701:AWS196704 BGN196701:BGO196704 BQJ196701:BQK196704 CAF196701:CAG196704 CKB196701:CKC196704 CTX196701:CTY196704 DDT196701:DDU196704 DNP196701:DNQ196704 DXL196701:DXM196704 EHH196701:EHI196704 ERD196701:ERE196704 FAZ196701:FBA196704 FKV196701:FKW196704 FUR196701:FUS196704 GEN196701:GEO196704 GOJ196701:GOK196704 GYF196701:GYG196704 HIB196701:HIC196704 HRX196701:HRY196704 IBT196701:IBU196704 ILP196701:ILQ196704 IVL196701:IVM196704 JFH196701:JFI196704 JPD196701:JPE196704 JYZ196701:JZA196704 KIV196701:KIW196704 KSR196701:KSS196704 LCN196701:LCO196704 LMJ196701:LMK196704 LWF196701:LWG196704 MGB196701:MGC196704 MPX196701:MPY196704 MZT196701:MZU196704 NJP196701:NJQ196704 NTL196701:NTM196704 ODH196701:ODI196704 OND196701:ONE196704 OWZ196701:OXA196704 PGV196701:PGW196704 PQR196701:PQS196704 QAN196701:QAO196704 QKJ196701:QKK196704 QUF196701:QUG196704 REB196701:REC196704 RNX196701:RNY196704 RXT196701:RXU196704 SHP196701:SHQ196704 SRL196701:SRM196704 TBH196701:TBI196704 TLD196701:TLE196704 TUZ196701:TVA196704 UEV196701:UEW196704 UOR196701:UOS196704 UYN196701:UYO196704 VIJ196701:VIK196704 VSF196701:VSG196704 WCB196701:WCC196704 WLX196701:WLY196704 WVT196701:WVU196704 L262237:M262240 JH262237:JI262240 TD262237:TE262240 ACZ262237:ADA262240 AMV262237:AMW262240 AWR262237:AWS262240 BGN262237:BGO262240 BQJ262237:BQK262240 CAF262237:CAG262240 CKB262237:CKC262240 CTX262237:CTY262240 DDT262237:DDU262240 DNP262237:DNQ262240 DXL262237:DXM262240 EHH262237:EHI262240 ERD262237:ERE262240 FAZ262237:FBA262240 FKV262237:FKW262240 FUR262237:FUS262240 GEN262237:GEO262240 GOJ262237:GOK262240 GYF262237:GYG262240 HIB262237:HIC262240 HRX262237:HRY262240 IBT262237:IBU262240 ILP262237:ILQ262240 IVL262237:IVM262240 JFH262237:JFI262240 JPD262237:JPE262240 JYZ262237:JZA262240 KIV262237:KIW262240 KSR262237:KSS262240 LCN262237:LCO262240 LMJ262237:LMK262240 LWF262237:LWG262240 MGB262237:MGC262240 MPX262237:MPY262240 MZT262237:MZU262240 NJP262237:NJQ262240 NTL262237:NTM262240 ODH262237:ODI262240 OND262237:ONE262240 OWZ262237:OXA262240 PGV262237:PGW262240 PQR262237:PQS262240 QAN262237:QAO262240 QKJ262237:QKK262240 QUF262237:QUG262240 REB262237:REC262240 RNX262237:RNY262240 RXT262237:RXU262240 SHP262237:SHQ262240 SRL262237:SRM262240 TBH262237:TBI262240 TLD262237:TLE262240 TUZ262237:TVA262240 UEV262237:UEW262240 UOR262237:UOS262240 UYN262237:UYO262240 VIJ262237:VIK262240 VSF262237:VSG262240 WCB262237:WCC262240 WLX262237:WLY262240 WVT262237:WVU262240 L327773:M327776 JH327773:JI327776 TD327773:TE327776 ACZ327773:ADA327776 AMV327773:AMW327776 AWR327773:AWS327776 BGN327773:BGO327776 BQJ327773:BQK327776 CAF327773:CAG327776 CKB327773:CKC327776 CTX327773:CTY327776 DDT327773:DDU327776 DNP327773:DNQ327776 DXL327773:DXM327776 EHH327773:EHI327776 ERD327773:ERE327776 FAZ327773:FBA327776 FKV327773:FKW327776 FUR327773:FUS327776 GEN327773:GEO327776 GOJ327773:GOK327776 GYF327773:GYG327776 HIB327773:HIC327776 HRX327773:HRY327776 IBT327773:IBU327776 ILP327773:ILQ327776 IVL327773:IVM327776 JFH327773:JFI327776 JPD327773:JPE327776 JYZ327773:JZA327776 KIV327773:KIW327776 KSR327773:KSS327776 LCN327773:LCO327776 LMJ327773:LMK327776 LWF327773:LWG327776 MGB327773:MGC327776 MPX327773:MPY327776 MZT327773:MZU327776 NJP327773:NJQ327776 NTL327773:NTM327776 ODH327773:ODI327776 OND327773:ONE327776 OWZ327773:OXA327776 PGV327773:PGW327776 PQR327773:PQS327776 QAN327773:QAO327776 QKJ327773:QKK327776 QUF327773:QUG327776 REB327773:REC327776 RNX327773:RNY327776 RXT327773:RXU327776 SHP327773:SHQ327776 SRL327773:SRM327776 TBH327773:TBI327776 TLD327773:TLE327776 TUZ327773:TVA327776 UEV327773:UEW327776 UOR327773:UOS327776 UYN327773:UYO327776 VIJ327773:VIK327776 VSF327773:VSG327776 WCB327773:WCC327776 WLX327773:WLY327776 WVT327773:WVU327776 L393309:M393312 JH393309:JI393312 TD393309:TE393312 ACZ393309:ADA393312 AMV393309:AMW393312 AWR393309:AWS393312 BGN393309:BGO393312 BQJ393309:BQK393312 CAF393309:CAG393312 CKB393309:CKC393312 CTX393309:CTY393312 DDT393309:DDU393312 DNP393309:DNQ393312 DXL393309:DXM393312 EHH393309:EHI393312 ERD393309:ERE393312 FAZ393309:FBA393312 FKV393309:FKW393312 FUR393309:FUS393312 GEN393309:GEO393312 GOJ393309:GOK393312 GYF393309:GYG393312 HIB393309:HIC393312 HRX393309:HRY393312 IBT393309:IBU393312 ILP393309:ILQ393312 IVL393309:IVM393312 JFH393309:JFI393312 JPD393309:JPE393312 JYZ393309:JZA393312 KIV393309:KIW393312 KSR393309:KSS393312 LCN393309:LCO393312 LMJ393309:LMK393312 LWF393309:LWG393312 MGB393309:MGC393312 MPX393309:MPY393312 MZT393309:MZU393312 NJP393309:NJQ393312 NTL393309:NTM393312 ODH393309:ODI393312 OND393309:ONE393312 OWZ393309:OXA393312 PGV393309:PGW393312 PQR393309:PQS393312 QAN393309:QAO393312 QKJ393309:QKK393312 QUF393309:QUG393312 REB393309:REC393312 RNX393309:RNY393312 RXT393309:RXU393312 SHP393309:SHQ393312 SRL393309:SRM393312 TBH393309:TBI393312 TLD393309:TLE393312 TUZ393309:TVA393312 UEV393309:UEW393312 UOR393309:UOS393312 UYN393309:UYO393312 VIJ393309:VIK393312 VSF393309:VSG393312 WCB393309:WCC393312 WLX393309:WLY393312 WVT393309:WVU393312 L458845:M458848 JH458845:JI458848 TD458845:TE458848 ACZ458845:ADA458848 AMV458845:AMW458848 AWR458845:AWS458848 BGN458845:BGO458848 BQJ458845:BQK458848 CAF458845:CAG458848 CKB458845:CKC458848 CTX458845:CTY458848 DDT458845:DDU458848 DNP458845:DNQ458848 DXL458845:DXM458848 EHH458845:EHI458848 ERD458845:ERE458848 FAZ458845:FBA458848 FKV458845:FKW458848 FUR458845:FUS458848 GEN458845:GEO458848 GOJ458845:GOK458848 GYF458845:GYG458848 HIB458845:HIC458848 HRX458845:HRY458848 IBT458845:IBU458848 ILP458845:ILQ458848 IVL458845:IVM458848 JFH458845:JFI458848 JPD458845:JPE458848 JYZ458845:JZA458848 KIV458845:KIW458848 KSR458845:KSS458848 LCN458845:LCO458848 LMJ458845:LMK458848 LWF458845:LWG458848 MGB458845:MGC458848 MPX458845:MPY458848 MZT458845:MZU458848 NJP458845:NJQ458848 NTL458845:NTM458848 ODH458845:ODI458848 OND458845:ONE458848 OWZ458845:OXA458848 PGV458845:PGW458848 PQR458845:PQS458848 QAN458845:QAO458848 QKJ458845:QKK458848 QUF458845:QUG458848 REB458845:REC458848 RNX458845:RNY458848 RXT458845:RXU458848 SHP458845:SHQ458848 SRL458845:SRM458848 TBH458845:TBI458848 TLD458845:TLE458848 TUZ458845:TVA458848 UEV458845:UEW458848 UOR458845:UOS458848 UYN458845:UYO458848 VIJ458845:VIK458848 VSF458845:VSG458848 WCB458845:WCC458848 WLX458845:WLY458848 WVT458845:WVU458848 L524381:M524384 JH524381:JI524384 TD524381:TE524384 ACZ524381:ADA524384 AMV524381:AMW524384 AWR524381:AWS524384 BGN524381:BGO524384 BQJ524381:BQK524384 CAF524381:CAG524384 CKB524381:CKC524384 CTX524381:CTY524384 DDT524381:DDU524384 DNP524381:DNQ524384 DXL524381:DXM524384 EHH524381:EHI524384 ERD524381:ERE524384 FAZ524381:FBA524384 FKV524381:FKW524384 FUR524381:FUS524384 GEN524381:GEO524384 GOJ524381:GOK524384 GYF524381:GYG524384 HIB524381:HIC524384 HRX524381:HRY524384 IBT524381:IBU524384 ILP524381:ILQ524384 IVL524381:IVM524384 JFH524381:JFI524384 JPD524381:JPE524384 JYZ524381:JZA524384 KIV524381:KIW524384 KSR524381:KSS524384 LCN524381:LCO524384 LMJ524381:LMK524384 LWF524381:LWG524384 MGB524381:MGC524384 MPX524381:MPY524384 MZT524381:MZU524384 NJP524381:NJQ524384 NTL524381:NTM524384 ODH524381:ODI524384 OND524381:ONE524384 OWZ524381:OXA524384 PGV524381:PGW524384 PQR524381:PQS524384 QAN524381:QAO524384 QKJ524381:QKK524384 QUF524381:QUG524384 REB524381:REC524384 RNX524381:RNY524384 RXT524381:RXU524384 SHP524381:SHQ524384 SRL524381:SRM524384 TBH524381:TBI524384 TLD524381:TLE524384 TUZ524381:TVA524384 UEV524381:UEW524384 UOR524381:UOS524384 UYN524381:UYO524384 VIJ524381:VIK524384 VSF524381:VSG524384 WCB524381:WCC524384 WLX524381:WLY524384 WVT524381:WVU524384 L589917:M589920 JH589917:JI589920 TD589917:TE589920 ACZ589917:ADA589920 AMV589917:AMW589920 AWR589917:AWS589920 BGN589917:BGO589920 BQJ589917:BQK589920 CAF589917:CAG589920 CKB589917:CKC589920 CTX589917:CTY589920 DDT589917:DDU589920 DNP589917:DNQ589920 DXL589917:DXM589920 EHH589917:EHI589920 ERD589917:ERE589920 FAZ589917:FBA589920 FKV589917:FKW589920 FUR589917:FUS589920 GEN589917:GEO589920 GOJ589917:GOK589920 GYF589917:GYG589920 HIB589917:HIC589920 HRX589917:HRY589920 IBT589917:IBU589920 ILP589917:ILQ589920 IVL589917:IVM589920 JFH589917:JFI589920 JPD589917:JPE589920 JYZ589917:JZA589920 KIV589917:KIW589920 KSR589917:KSS589920 LCN589917:LCO589920 LMJ589917:LMK589920 LWF589917:LWG589920 MGB589917:MGC589920 MPX589917:MPY589920 MZT589917:MZU589920 NJP589917:NJQ589920 NTL589917:NTM589920 ODH589917:ODI589920 OND589917:ONE589920 OWZ589917:OXA589920 PGV589917:PGW589920 PQR589917:PQS589920 QAN589917:QAO589920 QKJ589917:QKK589920 QUF589917:QUG589920 REB589917:REC589920 RNX589917:RNY589920 RXT589917:RXU589920 SHP589917:SHQ589920 SRL589917:SRM589920 TBH589917:TBI589920 TLD589917:TLE589920 TUZ589917:TVA589920 UEV589917:UEW589920 UOR589917:UOS589920 UYN589917:UYO589920 VIJ589917:VIK589920 VSF589917:VSG589920 WCB589917:WCC589920 WLX589917:WLY589920 WVT589917:WVU589920 L655453:M655456 JH655453:JI655456 TD655453:TE655456 ACZ655453:ADA655456 AMV655453:AMW655456 AWR655453:AWS655456 BGN655453:BGO655456 BQJ655453:BQK655456 CAF655453:CAG655456 CKB655453:CKC655456 CTX655453:CTY655456 DDT655453:DDU655456 DNP655453:DNQ655456 DXL655453:DXM655456 EHH655453:EHI655456 ERD655453:ERE655456 FAZ655453:FBA655456 FKV655453:FKW655456 FUR655453:FUS655456 GEN655453:GEO655456 GOJ655453:GOK655456 GYF655453:GYG655456 HIB655453:HIC655456 HRX655453:HRY655456 IBT655453:IBU655456 ILP655453:ILQ655456 IVL655453:IVM655456 JFH655453:JFI655456 JPD655453:JPE655456 JYZ655453:JZA655456 KIV655453:KIW655456 KSR655453:KSS655456 LCN655453:LCO655456 LMJ655453:LMK655456 LWF655453:LWG655456 MGB655453:MGC655456 MPX655453:MPY655456 MZT655453:MZU655456 NJP655453:NJQ655456 NTL655453:NTM655456 ODH655453:ODI655456 OND655453:ONE655456 OWZ655453:OXA655456 PGV655453:PGW655456 PQR655453:PQS655456 QAN655453:QAO655456 QKJ655453:QKK655456 QUF655453:QUG655456 REB655453:REC655456 RNX655453:RNY655456 RXT655453:RXU655456 SHP655453:SHQ655456 SRL655453:SRM655456 TBH655453:TBI655456 TLD655453:TLE655456 TUZ655453:TVA655456 UEV655453:UEW655456 UOR655453:UOS655456 UYN655453:UYO655456 VIJ655453:VIK655456 VSF655453:VSG655456 WCB655453:WCC655456 WLX655453:WLY655456 WVT655453:WVU655456 L720989:M720992 JH720989:JI720992 TD720989:TE720992 ACZ720989:ADA720992 AMV720989:AMW720992 AWR720989:AWS720992 BGN720989:BGO720992 BQJ720989:BQK720992 CAF720989:CAG720992 CKB720989:CKC720992 CTX720989:CTY720992 DDT720989:DDU720992 DNP720989:DNQ720992 DXL720989:DXM720992 EHH720989:EHI720992 ERD720989:ERE720992 FAZ720989:FBA720992 FKV720989:FKW720992 FUR720989:FUS720992 GEN720989:GEO720992 GOJ720989:GOK720992 GYF720989:GYG720992 HIB720989:HIC720992 HRX720989:HRY720992 IBT720989:IBU720992 ILP720989:ILQ720992 IVL720989:IVM720992 JFH720989:JFI720992 JPD720989:JPE720992 JYZ720989:JZA720992 KIV720989:KIW720992 KSR720989:KSS720992 LCN720989:LCO720992 LMJ720989:LMK720992 LWF720989:LWG720992 MGB720989:MGC720992 MPX720989:MPY720992 MZT720989:MZU720992 NJP720989:NJQ720992 NTL720989:NTM720992 ODH720989:ODI720992 OND720989:ONE720992 OWZ720989:OXA720992 PGV720989:PGW720992 PQR720989:PQS720992 QAN720989:QAO720992 QKJ720989:QKK720992 QUF720989:QUG720992 REB720989:REC720992 RNX720989:RNY720992 RXT720989:RXU720992 SHP720989:SHQ720992 SRL720989:SRM720992 TBH720989:TBI720992 TLD720989:TLE720992 TUZ720989:TVA720992 UEV720989:UEW720992 UOR720989:UOS720992 UYN720989:UYO720992 VIJ720989:VIK720992 VSF720989:VSG720992 WCB720989:WCC720992 WLX720989:WLY720992 WVT720989:WVU720992 L786525:M786528 JH786525:JI786528 TD786525:TE786528 ACZ786525:ADA786528 AMV786525:AMW786528 AWR786525:AWS786528 BGN786525:BGO786528 BQJ786525:BQK786528 CAF786525:CAG786528 CKB786525:CKC786528 CTX786525:CTY786528 DDT786525:DDU786528 DNP786525:DNQ786528 DXL786525:DXM786528 EHH786525:EHI786528 ERD786525:ERE786528 FAZ786525:FBA786528 FKV786525:FKW786528 FUR786525:FUS786528 GEN786525:GEO786528 GOJ786525:GOK786528 GYF786525:GYG786528 HIB786525:HIC786528 HRX786525:HRY786528 IBT786525:IBU786528 ILP786525:ILQ786528 IVL786525:IVM786528 JFH786525:JFI786528 JPD786525:JPE786528 JYZ786525:JZA786528 KIV786525:KIW786528 KSR786525:KSS786528 LCN786525:LCO786528 LMJ786525:LMK786528 LWF786525:LWG786528 MGB786525:MGC786528 MPX786525:MPY786528 MZT786525:MZU786528 NJP786525:NJQ786528 NTL786525:NTM786528 ODH786525:ODI786528 OND786525:ONE786528 OWZ786525:OXA786528 PGV786525:PGW786528 PQR786525:PQS786528 QAN786525:QAO786528 QKJ786525:QKK786528 QUF786525:QUG786528 REB786525:REC786528 RNX786525:RNY786528 RXT786525:RXU786528 SHP786525:SHQ786528 SRL786525:SRM786528 TBH786525:TBI786528 TLD786525:TLE786528 TUZ786525:TVA786528 UEV786525:UEW786528 UOR786525:UOS786528 UYN786525:UYO786528 VIJ786525:VIK786528 VSF786525:VSG786528 WCB786525:WCC786528 WLX786525:WLY786528 WVT786525:WVU786528 L852061:M852064 JH852061:JI852064 TD852061:TE852064 ACZ852061:ADA852064 AMV852061:AMW852064 AWR852061:AWS852064 BGN852061:BGO852064 BQJ852061:BQK852064 CAF852061:CAG852064 CKB852061:CKC852064 CTX852061:CTY852064 DDT852061:DDU852064 DNP852061:DNQ852064 DXL852061:DXM852064 EHH852061:EHI852064 ERD852061:ERE852064 FAZ852061:FBA852064 FKV852061:FKW852064 FUR852061:FUS852064 GEN852061:GEO852064 GOJ852061:GOK852064 GYF852061:GYG852064 HIB852061:HIC852064 HRX852061:HRY852064 IBT852061:IBU852064 ILP852061:ILQ852064 IVL852061:IVM852064 JFH852061:JFI852064 JPD852061:JPE852064 JYZ852061:JZA852064 KIV852061:KIW852064 KSR852061:KSS852064 LCN852061:LCO852064 LMJ852061:LMK852064 LWF852061:LWG852064 MGB852061:MGC852064 MPX852061:MPY852064 MZT852061:MZU852064 NJP852061:NJQ852064 NTL852061:NTM852064 ODH852061:ODI852064 OND852061:ONE852064 OWZ852061:OXA852064 PGV852061:PGW852064 PQR852061:PQS852064 QAN852061:QAO852064 QKJ852061:QKK852064 QUF852061:QUG852064 REB852061:REC852064 RNX852061:RNY852064 RXT852061:RXU852064 SHP852061:SHQ852064 SRL852061:SRM852064 TBH852061:TBI852064 TLD852061:TLE852064 TUZ852061:TVA852064 UEV852061:UEW852064 UOR852061:UOS852064 UYN852061:UYO852064 VIJ852061:VIK852064 VSF852061:VSG852064 WCB852061:WCC852064 WLX852061:WLY852064 WVT852061:WVU852064 L917597:M917600 JH917597:JI917600 TD917597:TE917600 ACZ917597:ADA917600 AMV917597:AMW917600 AWR917597:AWS917600 BGN917597:BGO917600 BQJ917597:BQK917600 CAF917597:CAG917600 CKB917597:CKC917600 CTX917597:CTY917600 DDT917597:DDU917600 DNP917597:DNQ917600 DXL917597:DXM917600 EHH917597:EHI917600 ERD917597:ERE917600 FAZ917597:FBA917600 FKV917597:FKW917600 FUR917597:FUS917600 GEN917597:GEO917600 GOJ917597:GOK917600 GYF917597:GYG917600 HIB917597:HIC917600 HRX917597:HRY917600 IBT917597:IBU917600 ILP917597:ILQ917600 IVL917597:IVM917600 JFH917597:JFI917600 JPD917597:JPE917600 JYZ917597:JZA917600 KIV917597:KIW917600 KSR917597:KSS917600 LCN917597:LCO917600 LMJ917597:LMK917600 LWF917597:LWG917600 MGB917597:MGC917600 MPX917597:MPY917600 MZT917597:MZU917600 NJP917597:NJQ917600 NTL917597:NTM917600 ODH917597:ODI917600 OND917597:ONE917600 OWZ917597:OXA917600 PGV917597:PGW917600 PQR917597:PQS917600 QAN917597:QAO917600 QKJ917597:QKK917600 QUF917597:QUG917600 REB917597:REC917600 RNX917597:RNY917600 RXT917597:RXU917600 SHP917597:SHQ917600 SRL917597:SRM917600 TBH917597:TBI917600 TLD917597:TLE917600 TUZ917597:TVA917600 UEV917597:UEW917600 UOR917597:UOS917600 UYN917597:UYO917600 VIJ917597:VIK917600 VSF917597:VSG917600 WCB917597:WCC917600 WLX917597:WLY917600 WVT917597:WVU917600 L983133:M983136 JH983133:JI983136 TD983133:TE983136 ACZ983133:ADA983136 AMV983133:AMW983136 AWR983133:AWS983136 BGN983133:BGO983136 BQJ983133:BQK983136 CAF983133:CAG983136 CKB983133:CKC983136 CTX983133:CTY983136 DDT983133:DDU983136 DNP983133:DNQ983136 DXL983133:DXM983136 EHH983133:EHI983136 ERD983133:ERE983136 FAZ983133:FBA983136 FKV983133:FKW983136 FUR983133:FUS983136 GEN983133:GEO983136 GOJ983133:GOK983136 GYF983133:GYG983136 HIB983133:HIC983136 HRX983133:HRY983136 IBT983133:IBU983136 ILP983133:ILQ983136 IVL983133:IVM983136 JFH983133:JFI983136 JPD983133:JPE983136 JYZ983133:JZA983136 KIV983133:KIW983136 KSR983133:KSS983136 LCN983133:LCO983136 LMJ983133:LMK983136 LWF983133:LWG983136 MGB983133:MGC983136 MPX983133:MPY983136 MZT983133:MZU983136 NJP983133:NJQ983136 NTL983133:NTM983136 ODH983133:ODI983136 OND983133:ONE983136 OWZ983133:OXA983136 PGV983133:PGW983136 PQR983133:PQS983136 QAN983133:QAO983136 QKJ983133:QKK983136 QUF983133:QUG983136 REB983133:REC983136 RNX983133:RNY983136 RXT983133:RXU983136 SHP983133:SHQ983136 SRL983133:SRM983136 TBH983133:TBI983136 TLD983133:TLE983136 TUZ983133:TVA983136 UEV983133:UEW983136 UOR983133:UOS983136 UYN983133:UYO983136 VIJ983133:VIK983136 VSF983133:VSG983136 WCB983133:WCC983136 WLX983133:WLY983136 WVT983133:WVU983136 L101:M104 JH101:JI104 TD101:TE104 ACZ101:ADA104 AMV101:AMW104 AWR101:AWS104 BGN101:BGO104 BQJ101:BQK104 CAF101:CAG104 CKB101:CKC104 CTX101:CTY104 DDT101:DDU104 DNP101:DNQ104 DXL101:DXM104 EHH101:EHI104 ERD101:ERE104 FAZ101:FBA104 FKV101:FKW104 FUR101:FUS104 GEN101:GEO104 GOJ101:GOK104 GYF101:GYG104 HIB101:HIC104 HRX101:HRY104 IBT101:IBU104 ILP101:ILQ104 IVL101:IVM104 JFH101:JFI104 JPD101:JPE104 JYZ101:JZA104 KIV101:KIW104 KSR101:KSS104 LCN101:LCO104 LMJ101:LMK104 LWF101:LWG104 MGB101:MGC104 MPX101:MPY104 MZT101:MZU104 NJP101:NJQ104 NTL101:NTM104 ODH101:ODI104 OND101:ONE104 OWZ101:OXA104 PGV101:PGW104 PQR101:PQS104 QAN101:QAO104 QKJ101:QKK104 QUF101:QUG104 REB101:REC104 RNX101:RNY104 RXT101:RXU104 SHP101:SHQ104 SRL101:SRM104 TBH101:TBI104 TLD101:TLE104 TUZ101:TVA104 UEV101:UEW104 UOR101:UOS104 UYN101:UYO104 VIJ101:VIK104 VSF101:VSG104 WCB101:WCC104 WLX101:WLY104 WVT101:WVU104 L65637:M65640 JH65637:JI65640 TD65637:TE65640 ACZ65637:ADA65640 AMV65637:AMW65640 AWR65637:AWS65640 BGN65637:BGO65640 BQJ65637:BQK65640 CAF65637:CAG65640 CKB65637:CKC65640 CTX65637:CTY65640 DDT65637:DDU65640 DNP65637:DNQ65640 DXL65637:DXM65640 EHH65637:EHI65640 ERD65637:ERE65640 FAZ65637:FBA65640 FKV65637:FKW65640 FUR65637:FUS65640 GEN65637:GEO65640 GOJ65637:GOK65640 GYF65637:GYG65640 HIB65637:HIC65640 HRX65637:HRY65640 IBT65637:IBU65640 ILP65637:ILQ65640 IVL65637:IVM65640 JFH65637:JFI65640 JPD65637:JPE65640 JYZ65637:JZA65640 KIV65637:KIW65640 KSR65637:KSS65640 LCN65637:LCO65640 LMJ65637:LMK65640 LWF65637:LWG65640 MGB65637:MGC65640 MPX65637:MPY65640 MZT65637:MZU65640 NJP65637:NJQ65640 NTL65637:NTM65640 ODH65637:ODI65640 OND65637:ONE65640 OWZ65637:OXA65640 PGV65637:PGW65640 PQR65637:PQS65640 QAN65637:QAO65640 QKJ65637:QKK65640 QUF65637:QUG65640 REB65637:REC65640 RNX65637:RNY65640 RXT65637:RXU65640 SHP65637:SHQ65640 SRL65637:SRM65640 TBH65637:TBI65640 TLD65637:TLE65640 TUZ65637:TVA65640 UEV65637:UEW65640 UOR65637:UOS65640 UYN65637:UYO65640 VIJ65637:VIK65640 VSF65637:VSG65640 WCB65637:WCC65640 WLX65637:WLY65640 WVT65637:WVU65640 L131173:M131176 JH131173:JI131176 TD131173:TE131176 ACZ131173:ADA131176 AMV131173:AMW131176 AWR131173:AWS131176 BGN131173:BGO131176 BQJ131173:BQK131176 CAF131173:CAG131176 CKB131173:CKC131176 CTX131173:CTY131176 DDT131173:DDU131176 DNP131173:DNQ131176 DXL131173:DXM131176 EHH131173:EHI131176 ERD131173:ERE131176 FAZ131173:FBA131176 FKV131173:FKW131176 FUR131173:FUS131176 GEN131173:GEO131176 GOJ131173:GOK131176 GYF131173:GYG131176 HIB131173:HIC131176 HRX131173:HRY131176 IBT131173:IBU131176 ILP131173:ILQ131176 IVL131173:IVM131176 JFH131173:JFI131176 JPD131173:JPE131176 JYZ131173:JZA131176 KIV131173:KIW131176 KSR131173:KSS131176 LCN131173:LCO131176 LMJ131173:LMK131176 LWF131173:LWG131176 MGB131173:MGC131176 MPX131173:MPY131176 MZT131173:MZU131176 NJP131173:NJQ131176 NTL131173:NTM131176 ODH131173:ODI131176 OND131173:ONE131176 OWZ131173:OXA131176 PGV131173:PGW131176 PQR131173:PQS131176 QAN131173:QAO131176 QKJ131173:QKK131176 QUF131173:QUG131176 REB131173:REC131176 RNX131173:RNY131176 RXT131173:RXU131176 SHP131173:SHQ131176 SRL131173:SRM131176 TBH131173:TBI131176 TLD131173:TLE131176 TUZ131173:TVA131176 UEV131173:UEW131176 UOR131173:UOS131176 UYN131173:UYO131176 VIJ131173:VIK131176 VSF131173:VSG131176 WCB131173:WCC131176 WLX131173:WLY131176 WVT131173:WVU131176 L196709:M196712 JH196709:JI196712 TD196709:TE196712 ACZ196709:ADA196712 AMV196709:AMW196712 AWR196709:AWS196712 BGN196709:BGO196712 BQJ196709:BQK196712 CAF196709:CAG196712 CKB196709:CKC196712 CTX196709:CTY196712 DDT196709:DDU196712 DNP196709:DNQ196712 DXL196709:DXM196712 EHH196709:EHI196712 ERD196709:ERE196712 FAZ196709:FBA196712 FKV196709:FKW196712 FUR196709:FUS196712 GEN196709:GEO196712 GOJ196709:GOK196712 GYF196709:GYG196712 HIB196709:HIC196712 HRX196709:HRY196712 IBT196709:IBU196712 ILP196709:ILQ196712 IVL196709:IVM196712 JFH196709:JFI196712 JPD196709:JPE196712 JYZ196709:JZA196712 KIV196709:KIW196712 KSR196709:KSS196712 LCN196709:LCO196712 LMJ196709:LMK196712 LWF196709:LWG196712 MGB196709:MGC196712 MPX196709:MPY196712 MZT196709:MZU196712 NJP196709:NJQ196712 NTL196709:NTM196712 ODH196709:ODI196712 OND196709:ONE196712 OWZ196709:OXA196712 PGV196709:PGW196712 PQR196709:PQS196712 QAN196709:QAO196712 QKJ196709:QKK196712 QUF196709:QUG196712 REB196709:REC196712 RNX196709:RNY196712 RXT196709:RXU196712 SHP196709:SHQ196712 SRL196709:SRM196712 TBH196709:TBI196712 TLD196709:TLE196712 TUZ196709:TVA196712 UEV196709:UEW196712 UOR196709:UOS196712 UYN196709:UYO196712 VIJ196709:VIK196712 VSF196709:VSG196712 WCB196709:WCC196712 WLX196709:WLY196712 WVT196709:WVU196712 L262245:M262248 JH262245:JI262248 TD262245:TE262248 ACZ262245:ADA262248 AMV262245:AMW262248 AWR262245:AWS262248 BGN262245:BGO262248 BQJ262245:BQK262248 CAF262245:CAG262248 CKB262245:CKC262248 CTX262245:CTY262248 DDT262245:DDU262248 DNP262245:DNQ262248 DXL262245:DXM262248 EHH262245:EHI262248 ERD262245:ERE262248 FAZ262245:FBA262248 FKV262245:FKW262248 FUR262245:FUS262248 GEN262245:GEO262248 GOJ262245:GOK262248 GYF262245:GYG262248 HIB262245:HIC262248 HRX262245:HRY262248 IBT262245:IBU262248 ILP262245:ILQ262248 IVL262245:IVM262248 JFH262245:JFI262248 JPD262245:JPE262248 JYZ262245:JZA262248 KIV262245:KIW262248 KSR262245:KSS262248 LCN262245:LCO262248 LMJ262245:LMK262248 LWF262245:LWG262248 MGB262245:MGC262248 MPX262245:MPY262248 MZT262245:MZU262248 NJP262245:NJQ262248 NTL262245:NTM262248 ODH262245:ODI262248 OND262245:ONE262248 OWZ262245:OXA262248 PGV262245:PGW262248 PQR262245:PQS262248 QAN262245:QAO262248 QKJ262245:QKK262248 QUF262245:QUG262248 REB262245:REC262248 RNX262245:RNY262248 RXT262245:RXU262248 SHP262245:SHQ262248 SRL262245:SRM262248 TBH262245:TBI262248 TLD262245:TLE262248 TUZ262245:TVA262248 UEV262245:UEW262248 UOR262245:UOS262248 UYN262245:UYO262248 VIJ262245:VIK262248 VSF262245:VSG262248 WCB262245:WCC262248 WLX262245:WLY262248 WVT262245:WVU262248 L327781:M327784 JH327781:JI327784 TD327781:TE327784 ACZ327781:ADA327784 AMV327781:AMW327784 AWR327781:AWS327784 BGN327781:BGO327784 BQJ327781:BQK327784 CAF327781:CAG327784 CKB327781:CKC327784 CTX327781:CTY327784 DDT327781:DDU327784 DNP327781:DNQ327784 DXL327781:DXM327784 EHH327781:EHI327784 ERD327781:ERE327784 FAZ327781:FBA327784 FKV327781:FKW327784 FUR327781:FUS327784 GEN327781:GEO327784 GOJ327781:GOK327784 GYF327781:GYG327784 HIB327781:HIC327784 HRX327781:HRY327784 IBT327781:IBU327784 ILP327781:ILQ327784 IVL327781:IVM327784 JFH327781:JFI327784 JPD327781:JPE327784 JYZ327781:JZA327784 KIV327781:KIW327784 KSR327781:KSS327784 LCN327781:LCO327784 LMJ327781:LMK327784 LWF327781:LWG327784 MGB327781:MGC327784 MPX327781:MPY327784 MZT327781:MZU327784 NJP327781:NJQ327784 NTL327781:NTM327784 ODH327781:ODI327784 OND327781:ONE327784 OWZ327781:OXA327784 PGV327781:PGW327784 PQR327781:PQS327784 QAN327781:QAO327784 QKJ327781:QKK327784 QUF327781:QUG327784 REB327781:REC327784 RNX327781:RNY327784 RXT327781:RXU327784 SHP327781:SHQ327784 SRL327781:SRM327784 TBH327781:TBI327784 TLD327781:TLE327784 TUZ327781:TVA327784 UEV327781:UEW327784 UOR327781:UOS327784 UYN327781:UYO327784 VIJ327781:VIK327784 VSF327781:VSG327784 WCB327781:WCC327784 WLX327781:WLY327784 WVT327781:WVU327784 L393317:M393320 JH393317:JI393320 TD393317:TE393320 ACZ393317:ADA393320 AMV393317:AMW393320 AWR393317:AWS393320 BGN393317:BGO393320 BQJ393317:BQK393320 CAF393317:CAG393320 CKB393317:CKC393320 CTX393317:CTY393320 DDT393317:DDU393320 DNP393317:DNQ393320 DXL393317:DXM393320 EHH393317:EHI393320 ERD393317:ERE393320 FAZ393317:FBA393320 FKV393317:FKW393320 FUR393317:FUS393320 GEN393317:GEO393320 GOJ393317:GOK393320 GYF393317:GYG393320 HIB393317:HIC393320 HRX393317:HRY393320 IBT393317:IBU393320 ILP393317:ILQ393320 IVL393317:IVM393320 JFH393317:JFI393320 JPD393317:JPE393320 JYZ393317:JZA393320 KIV393317:KIW393320 KSR393317:KSS393320 LCN393317:LCO393320 LMJ393317:LMK393320 LWF393317:LWG393320 MGB393317:MGC393320 MPX393317:MPY393320 MZT393317:MZU393320 NJP393317:NJQ393320 NTL393317:NTM393320 ODH393317:ODI393320 OND393317:ONE393320 OWZ393317:OXA393320 PGV393317:PGW393320 PQR393317:PQS393320 QAN393317:QAO393320 QKJ393317:QKK393320 QUF393317:QUG393320 REB393317:REC393320 RNX393317:RNY393320 RXT393317:RXU393320 SHP393317:SHQ393320 SRL393317:SRM393320 TBH393317:TBI393320 TLD393317:TLE393320 TUZ393317:TVA393320 UEV393317:UEW393320 UOR393317:UOS393320 UYN393317:UYO393320 VIJ393317:VIK393320 VSF393317:VSG393320 WCB393317:WCC393320 WLX393317:WLY393320 WVT393317:WVU393320 L458853:M458856 JH458853:JI458856 TD458853:TE458856 ACZ458853:ADA458856 AMV458853:AMW458856 AWR458853:AWS458856 BGN458853:BGO458856 BQJ458853:BQK458856 CAF458853:CAG458856 CKB458853:CKC458856 CTX458853:CTY458856 DDT458853:DDU458856 DNP458853:DNQ458856 DXL458853:DXM458856 EHH458853:EHI458856 ERD458853:ERE458856 FAZ458853:FBA458856 FKV458853:FKW458856 FUR458853:FUS458856 GEN458853:GEO458856 GOJ458853:GOK458856 GYF458853:GYG458856 HIB458853:HIC458856 HRX458853:HRY458856 IBT458853:IBU458856 ILP458853:ILQ458856 IVL458853:IVM458856 JFH458853:JFI458856 JPD458853:JPE458856 JYZ458853:JZA458856 KIV458853:KIW458856 KSR458853:KSS458856 LCN458853:LCO458856 LMJ458853:LMK458856 LWF458853:LWG458856 MGB458853:MGC458856 MPX458853:MPY458856 MZT458853:MZU458856 NJP458853:NJQ458856 NTL458853:NTM458856 ODH458853:ODI458856 OND458853:ONE458856 OWZ458853:OXA458856 PGV458853:PGW458856 PQR458853:PQS458856 QAN458853:QAO458856 QKJ458853:QKK458856 QUF458853:QUG458856 REB458853:REC458856 RNX458853:RNY458856 RXT458853:RXU458856 SHP458853:SHQ458856 SRL458853:SRM458856 TBH458853:TBI458856 TLD458853:TLE458856 TUZ458853:TVA458856 UEV458853:UEW458856 UOR458853:UOS458856 UYN458853:UYO458856 VIJ458853:VIK458856 VSF458853:VSG458856 WCB458853:WCC458856 WLX458853:WLY458856 WVT458853:WVU458856 L524389:M524392 JH524389:JI524392 TD524389:TE524392 ACZ524389:ADA524392 AMV524389:AMW524392 AWR524389:AWS524392 BGN524389:BGO524392 BQJ524389:BQK524392 CAF524389:CAG524392 CKB524389:CKC524392 CTX524389:CTY524392 DDT524389:DDU524392 DNP524389:DNQ524392 DXL524389:DXM524392 EHH524389:EHI524392 ERD524389:ERE524392 FAZ524389:FBA524392 FKV524389:FKW524392 FUR524389:FUS524392 GEN524389:GEO524392 GOJ524389:GOK524392 GYF524389:GYG524392 HIB524389:HIC524392 HRX524389:HRY524392 IBT524389:IBU524392 ILP524389:ILQ524392 IVL524389:IVM524392 JFH524389:JFI524392 JPD524389:JPE524392 JYZ524389:JZA524392 KIV524389:KIW524392 KSR524389:KSS524392 LCN524389:LCO524392 LMJ524389:LMK524392 LWF524389:LWG524392 MGB524389:MGC524392 MPX524389:MPY524392 MZT524389:MZU524392 NJP524389:NJQ524392 NTL524389:NTM524392 ODH524389:ODI524392 OND524389:ONE524392 OWZ524389:OXA524392 PGV524389:PGW524392 PQR524389:PQS524392 QAN524389:QAO524392 QKJ524389:QKK524392 QUF524389:QUG524392 REB524389:REC524392 RNX524389:RNY524392 RXT524389:RXU524392 SHP524389:SHQ524392 SRL524389:SRM524392 TBH524389:TBI524392 TLD524389:TLE524392 TUZ524389:TVA524392 UEV524389:UEW524392 UOR524389:UOS524392 UYN524389:UYO524392 VIJ524389:VIK524392 VSF524389:VSG524392 WCB524389:WCC524392 WLX524389:WLY524392 WVT524389:WVU524392 L589925:M589928 JH589925:JI589928 TD589925:TE589928 ACZ589925:ADA589928 AMV589925:AMW589928 AWR589925:AWS589928 BGN589925:BGO589928 BQJ589925:BQK589928 CAF589925:CAG589928 CKB589925:CKC589928 CTX589925:CTY589928 DDT589925:DDU589928 DNP589925:DNQ589928 DXL589925:DXM589928 EHH589925:EHI589928 ERD589925:ERE589928 FAZ589925:FBA589928 FKV589925:FKW589928 FUR589925:FUS589928 GEN589925:GEO589928 GOJ589925:GOK589928 GYF589925:GYG589928 HIB589925:HIC589928 HRX589925:HRY589928 IBT589925:IBU589928 ILP589925:ILQ589928 IVL589925:IVM589928 JFH589925:JFI589928 JPD589925:JPE589928 JYZ589925:JZA589928 KIV589925:KIW589928 KSR589925:KSS589928 LCN589925:LCO589928 LMJ589925:LMK589928 LWF589925:LWG589928 MGB589925:MGC589928 MPX589925:MPY589928 MZT589925:MZU589928 NJP589925:NJQ589928 NTL589925:NTM589928 ODH589925:ODI589928 OND589925:ONE589928 OWZ589925:OXA589928 PGV589925:PGW589928 PQR589925:PQS589928 QAN589925:QAO589928 QKJ589925:QKK589928 QUF589925:QUG589928 REB589925:REC589928 RNX589925:RNY589928 RXT589925:RXU589928 SHP589925:SHQ589928 SRL589925:SRM589928 TBH589925:TBI589928 TLD589925:TLE589928 TUZ589925:TVA589928 UEV589925:UEW589928 UOR589925:UOS589928 UYN589925:UYO589928 VIJ589925:VIK589928 VSF589925:VSG589928 WCB589925:WCC589928 WLX589925:WLY589928 WVT589925:WVU589928 L655461:M655464 JH655461:JI655464 TD655461:TE655464 ACZ655461:ADA655464 AMV655461:AMW655464 AWR655461:AWS655464 BGN655461:BGO655464 BQJ655461:BQK655464 CAF655461:CAG655464 CKB655461:CKC655464 CTX655461:CTY655464 DDT655461:DDU655464 DNP655461:DNQ655464 DXL655461:DXM655464 EHH655461:EHI655464 ERD655461:ERE655464 FAZ655461:FBA655464 FKV655461:FKW655464 FUR655461:FUS655464 GEN655461:GEO655464 GOJ655461:GOK655464 GYF655461:GYG655464 HIB655461:HIC655464 HRX655461:HRY655464 IBT655461:IBU655464 ILP655461:ILQ655464 IVL655461:IVM655464 JFH655461:JFI655464 JPD655461:JPE655464 JYZ655461:JZA655464 KIV655461:KIW655464 KSR655461:KSS655464 LCN655461:LCO655464 LMJ655461:LMK655464 LWF655461:LWG655464 MGB655461:MGC655464 MPX655461:MPY655464 MZT655461:MZU655464 NJP655461:NJQ655464 NTL655461:NTM655464 ODH655461:ODI655464 OND655461:ONE655464 OWZ655461:OXA655464 PGV655461:PGW655464 PQR655461:PQS655464 QAN655461:QAO655464 QKJ655461:QKK655464 QUF655461:QUG655464 REB655461:REC655464 RNX655461:RNY655464 RXT655461:RXU655464 SHP655461:SHQ655464 SRL655461:SRM655464 TBH655461:TBI655464 TLD655461:TLE655464 TUZ655461:TVA655464 UEV655461:UEW655464 UOR655461:UOS655464 UYN655461:UYO655464 VIJ655461:VIK655464 VSF655461:VSG655464 WCB655461:WCC655464 WLX655461:WLY655464 WVT655461:WVU655464 L720997:M721000 JH720997:JI721000 TD720997:TE721000 ACZ720997:ADA721000 AMV720997:AMW721000 AWR720997:AWS721000 BGN720997:BGO721000 BQJ720997:BQK721000 CAF720997:CAG721000 CKB720997:CKC721000 CTX720997:CTY721000 DDT720997:DDU721000 DNP720997:DNQ721000 DXL720997:DXM721000 EHH720997:EHI721000 ERD720997:ERE721000 FAZ720997:FBA721000 FKV720997:FKW721000 FUR720997:FUS721000 GEN720997:GEO721000 GOJ720997:GOK721000 GYF720997:GYG721000 HIB720997:HIC721000 HRX720997:HRY721000 IBT720997:IBU721000 ILP720997:ILQ721000 IVL720997:IVM721000 JFH720997:JFI721000 JPD720997:JPE721000 JYZ720997:JZA721000 KIV720997:KIW721000 KSR720997:KSS721000 LCN720997:LCO721000 LMJ720997:LMK721000 LWF720997:LWG721000 MGB720997:MGC721000 MPX720997:MPY721000 MZT720997:MZU721000 NJP720997:NJQ721000 NTL720997:NTM721000 ODH720997:ODI721000 OND720997:ONE721000 OWZ720997:OXA721000 PGV720997:PGW721000 PQR720997:PQS721000 QAN720997:QAO721000 QKJ720997:QKK721000 QUF720997:QUG721000 REB720997:REC721000 RNX720997:RNY721000 RXT720997:RXU721000 SHP720997:SHQ721000 SRL720997:SRM721000 TBH720997:TBI721000 TLD720997:TLE721000 TUZ720997:TVA721000 UEV720997:UEW721000 UOR720997:UOS721000 UYN720997:UYO721000 VIJ720997:VIK721000 VSF720997:VSG721000 WCB720997:WCC721000 WLX720997:WLY721000 WVT720997:WVU721000 L786533:M786536 JH786533:JI786536 TD786533:TE786536 ACZ786533:ADA786536 AMV786533:AMW786536 AWR786533:AWS786536 BGN786533:BGO786536 BQJ786533:BQK786536 CAF786533:CAG786536 CKB786533:CKC786536 CTX786533:CTY786536 DDT786533:DDU786536 DNP786533:DNQ786536 DXL786533:DXM786536 EHH786533:EHI786536 ERD786533:ERE786536 FAZ786533:FBA786536 FKV786533:FKW786536 FUR786533:FUS786536 GEN786533:GEO786536 GOJ786533:GOK786536 GYF786533:GYG786536 HIB786533:HIC786536 HRX786533:HRY786536 IBT786533:IBU786536 ILP786533:ILQ786536 IVL786533:IVM786536 JFH786533:JFI786536 JPD786533:JPE786536 JYZ786533:JZA786536 KIV786533:KIW786536 KSR786533:KSS786536 LCN786533:LCO786536 LMJ786533:LMK786536 LWF786533:LWG786536 MGB786533:MGC786536 MPX786533:MPY786536 MZT786533:MZU786536 NJP786533:NJQ786536 NTL786533:NTM786536 ODH786533:ODI786536 OND786533:ONE786536 OWZ786533:OXA786536 PGV786533:PGW786536 PQR786533:PQS786536 QAN786533:QAO786536 QKJ786533:QKK786536 QUF786533:QUG786536 REB786533:REC786536 RNX786533:RNY786536 RXT786533:RXU786536 SHP786533:SHQ786536 SRL786533:SRM786536 TBH786533:TBI786536 TLD786533:TLE786536 TUZ786533:TVA786536 UEV786533:UEW786536 UOR786533:UOS786536 UYN786533:UYO786536 VIJ786533:VIK786536 VSF786533:VSG786536 WCB786533:WCC786536 WLX786533:WLY786536 WVT786533:WVU786536 L852069:M852072 JH852069:JI852072 TD852069:TE852072 ACZ852069:ADA852072 AMV852069:AMW852072 AWR852069:AWS852072 BGN852069:BGO852072 BQJ852069:BQK852072 CAF852069:CAG852072 CKB852069:CKC852072 CTX852069:CTY852072 DDT852069:DDU852072 DNP852069:DNQ852072 DXL852069:DXM852072 EHH852069:EHI852072 ERD852069:ERE852072 FAZ852069:FBA852072 FKV852069:FKW852072 FUR852069:FUS852072 GEN852069:GEO852072 GOJ852069:GOK852072 GYF852069:GYG852072 HIB852069:HIC852072 HRX852069:HRY852072 IBT852069:IBU852072 ILP852069:ILQ852072 IVL852069:IVM852072 JFH852069:JFI852072 JPD852069:JPE852072 JYZ852069:JZA852072 KIV852069:KIW852072 KSR852069:KSS852072 LCN852069:LCO852072 LMJ852069:LMK852072 LWF852069:LWG852072 MGB852069:MGC852072 MPX852069:MPY852072 MZT852069:MZU852072 NJP852069:NJQ852072 NTL852069:NTM852072 ODH852069:ODI852072 OND852069:ONE852072 OWZ852069:OXA852072 PGV852069:PGW852072 PQR852069:PQS852072 QAN852069:QAO852072 QKJ852069:QKK852072 QUF852069:QUG852072 REB852069:REC852072 RNX852069:RNY852072 RXT852069:RXU852072 SHP852069:SHQ852072 SRL852069:SRM852072 TBH852069:TBI852072 TLD852069:TLE852072 TUZ852069:TVA852072 UEV852069:UEW852072 UOR852069:UOS852072 UYN852069:UYO852072 VIJ852069:VIK852072 VSF852069:VSG852072 WCB852069:WCC852072 WLX852069:WLY852072 WVT852069:WVU852072 L917605:M917608 JH917605:JI917608 TD917605:TE917608 ACZ917605:ADA917608 AMV917605:AMW917608 AWR917605:AWS917608 BGN917605:BGO917608 BQJ917605:BQK917608 CAF917605:CAG917608 CKB917605:CKC917608 CTX917605:CTY917608 DDT917605:DDU917608 DNP917605:DNQ917608 DXL917605:DXM917608 EHH917605:EHI917608 ERD917605:ERE917608 FAZ917605:FBA917608 FKV917605:FKW917608 FUR917605:FUS917608 GEN917605:GEO917608 GOJ917605:GOK917608 GYF917605:GYG917608 HIB917605:HIC917608 HRX917605:HRY917608 IBT917605:IBU917608 ILP917605:ILQ917608 IVL917605:IVM917608 JFH917605:JFI917608 JPD917605:JPE917608 JYZ917605:JZA917608 KIV917605:KIW917608 KSR917605:KSS917608 LCN917605:LCO917608 LMJ917605:LMK917608 LWF917605:LWG917608 MGB917605:MGC917608 MPX917605:MPY917608 MZT917605:MZU917608 NJP917605:NJQ917608 NTL917605:NTM917608 ODH917605:ODI917608 OND917605:ONE917608 OWZ917605:OXA917608 PGV917605:PGW917608 PQR917605:PQS917608 QAN917605:QAO917608 QKJ917605:QKK917608 QUF917605:QUG917608 REB917605:REC917608 RNX917605:RNY917608 RXT917605:RXU917608 SHP917605:SHQ917608 SRL917605:SRM917608 TBH917605:TBI917608 TLD917605:TLE917608 TUZ917605:TVA917608 UEV917605:UEW917608 UOR917605:UOS917608 UYN917605:UYO917608 VIJ917605:VIK917608 VSF917605:VSG917608 WCB917605:WCC917608 WLX917605:WLY917608 WVT917605:WVU917608 L983141:M983144 JH983141:JI983144 TD983141:TE983144 ACZ983141:ADA983144 AMV983141:AMW983144 AWR983141:AWS983144 BGN983141:BGO983144 BQJ983141:BQK983144 CAF983141:CAG983144 CKB983141:CKC983144 CTX983141:CTY983144 DDT983141:DDU983144 DNP983141:DNQ983144 DXL983141:DXM983144 EHH983141:EHI983144 ERD983141:ERE983144 FAZ983141:FBA983144 FKV983141:FKW983144 FUR983141:FUS983144 GEN983141:GEO983144 GOJ983141:GOK983144 GYF983141:GYG983144 HIB983141:HIC983144 HRX983141:HRY983144 IBT983141:IBU983144 ILP983141:ILQ983144 IVL983141:IVM983144 JFH983141:JFI983144 JPD983141:JPE983144 JYZ983141:JZA983144 KIV983141:KIW983144 KSR983141:KSS983144 LCN983141:LCO983144 LMJ983141:LMK983144 LWF983141:LWG983144 MGB983141:MGC983144 MPX983141:MPY983144 MZT983141:MZU983144 NJP983141:NJQ983144 NTL983141:NTM983144 ODH983141:ODI983144 OND983141:ONE983144 OWZ983141:OXA983144 PGV983141:PGW983144 PQR983141:PQS983144 QAN983141:QAO983144 QKJ983141:QKK983144 QUF983141:QUG983144 REB983141:REC983144 RNX983141:RNY983144 RXT983141:RXU983144 SHP983141:SHQ983144 SRL983141:SRM983144 TBH983141:TBI983144 TLD983141:TLE983144 TUZ983141:TVA983144 UEV983141:UEW983144 UOR983141:UOS983144 UYN983141:UYO983144 VIJ983141:VIK983144 VSF983141:VSG983144 WCB983141:WCC983144 WLX983141:WLY983144 WVT983141:WVU983144 N87:N106 JJ87:JJ106 TF87:TF106 ADB87:ADB106 AMX87:AMX106 AWT87:AWT106 BGP87:BGP106 BQL87:BQL106 CAH87:CAH106 CKD87:CKD106 CTZ87:CTZ106 DDV87:DDV106 DNR87:DNR106 DXN87:DXN106 EHJ87:EHJ106 ERF87:ERF106 FBB87:FBB106 FKX87:FKX106 FUT87:FUT106 GEP87:GEP106 GOL87:GOL106 GYH87:GYH106 HID87:HID106 HRZ87:HRZ106 IBV87:IBV106 ILR87:ILR106 IVN87:IVN106 JFJ87:JFJ106 JPF87:JPF106 JZB87:JZB106 KIX87:KIX106 KST87:KST106 LCP87:LCP106 LML87:LML106 LWH87:LWH106 MGD87:MGD106 MPZ87:MPZ106 MZV87:MZV106 NJR87:NJR106 NTN87:NTN106 ODJ87:ODJ106 ONF87:ONF106 OXB87:OXB106 PGX87:PGX106 PQT87:PQT106 QAP87:QAP106 QKL87:QKL106 QUH87:QUH106 RED87:RED106 RNZ87:RNZ106 RXV87:RXV106 SHR87:SHR106 SRN87:SRN106 TBJ87:TBJ106 TLF87:TLF106 TVB87:TVB106 UEX87:UEX106 UOT87:UOT106 UYP87:UYP106 VIL87:VIL106 VSH87:VSH106 WCD87:WCD106 WLZ87:WLZ106 WVV87:WVV106 N65623:N65642 JJ65623:JJ65642 TF65623:TF65642 ADB65623:ADB65642 AMX65623:AMX65642 AWT65623:AWT65642 BGP65623:BGP65642 BQL65623:BQL65642 CAH65623:CAH65642 CKD65623:CKD65642 CTZ65623:CTZ65642 DDV65623:DDV65642 DNR65623:DNR65642 DXN65623:DXN65642 EHJ65623:EHJ65642 ERF65623:ERF65642 FBB65623:FBB65642 FKX65623:FKX65642 FUT65623:FUT65642 GEP65623:GEP65642 GOL65623:GOL65642 GYH65623:GYH65642 HID65623:HID65642 HRZ65623:HRZ65642 IBV65623:IBV65642 ILR65623:ILR65642 IVN65623:IVN65642 JFJ65623:JFJ65642 JPF65623:JPF65642 JZB65623:JZB65642 KIX65623:KIX65642 KST65623:KST65642 LCP65623:LCP65642 LML65623:LML65642 LWH65623:LWH65642 MGD65623:MGD65642 MPZ65623:MPZ65642 MZV65623:MZV65642 NJR65623:NJR65642 NTN65623:NTN65642 ODJ65623:ODJ65642 ONF65623:ONF65642 OXB65623:OXB65642 PGX65623:PGX65642 PQT65623:PQT65642 QAP65623:QAP65642 QKL65623:QKL65642 QUH65623:QUH65642 RED65623:RED65642 RNZ65623:RNZ65642 RXV65623:RXV65642 SHR65623:SHR65642 SRN65623:SRN65642 TBJ65623:TBJ65642 TLF65623:TLF65642 TVB65623:TVB65642 UEX65623:UEX65642 UOT65623:UOT65642 UYP65623:UYP65642 VIL65623:VIL65642 VSH65623:VSH65642 WCD65623:WCD65642 WLZ65623:WLZ65642 WVV65623:WVV65642 N131159:N131178 JJ131159:JJ131178 TF131159:TF131178 ADB131159:ADB131178 AMX131159:AMX131178 AWT131159:AWT131178 BGP131159:BGP131178 BQL131159:BQL131178 CAH131159:CAH131178 CKD131159:CKD131178 CTZ131159:CTZ131178 DDV131159:DDV131178 DNR131159:DNR131178 DXN131159:DXN131178 EHJ131159:EHJ131178 ERF131159:ERF131178 FBB131159:FBB131178 FKX131159:FKX131178 FUT131159:FUT131178 GEP131159:GEP131178 GOL131159:GOL131178 GYH131159:GYH131178 HID131159:HID131178 HRZ131159:HRZ131178 IBV131159:IBV131178 ILR131159:ILR131178 IVN131159:IVN131178 JFJ131159:JFJ131178 JPF131159:JPF131178 JZB131159:JZB131178 KIX131159:KIX131178 KST131159:KST131178 LCP131159:LCP131178 LML131159:LML131178 LWH131159:LWH131178 MGD131159:MGD131178 MPZ131159:MPZ131178 MZV131159:MZV131178 NJR131159:NJR131178 NTN131159:NTN131178 ODJ131159:ODJ131178 ONF131159:ONF131178 OXB131159:OXB131178 PGX131159:PGX131178 PQT131159:PQT131178 QAP131159:QAP131178 QKL131159:QKL131178 QUH131159:QUH131178 RED131159:RED131178 RNZ131159:RNZ131178 RXV131159:RXV131178 SHR131159:SHR131178 SRN131159:SRN131178 TBJ131159:TBJ131178 TLF131159:TLF131178 TVB131159:TVB131178 UEX131159:UEX131178 UOT131159:UOT131178 UYP131159:UYP131178 VIL131159:VIL131178 VSH131159:VSH131178 WCD131159:WCD131178 WLZ131159:WLZ131178 WVV131159:WVV131178 N196695:N196714 JJ196695:JJ196714 TF196695:TF196714 ADB196695:ADB196714 AMX196695:AMX196714 AWT196695:AWT196714 BGP196695:BGP196714 BQL196695:BQL196714 CAH196695:CAH196714 CKD196695:CKD196714 CTZ196695:CTZ196714 DDV196695:DDV196714 DNR196695:DNR196714 DXN196695:DXN196714 EHJ196695:EHJ196714 ERF196695:ERF196714 FBB196695:FBB196714 FKX196695:FKX196714 FUT196695:FUT196714 GEP196695:GEP196714 GOL196695:GOL196714 GYH196695:GYH196714 HID196695:HID196714 HRZ196695:HRZ196714 IBV196695:IBV196714 ILR196695:ILR196714 IVN196695:IVN196714 JFJ196695:JFJ196714 JPF196695:JPF196714 JZB196695:JZB196714 KIX196695:KIX196714 KST196695:KST196714 LCP196695:LCP196714 LML196695:LML196714 LWH196695:LWH196714 MGD196695:MGD196714 MPZ196695:MPZ196714 MZV196695:MZV196714 NJR196695:NJR196714 NTN196695:NTN196714 ODJ196695:ODJ196714 ONF196695:ONF196714 OXB196695:OXB196714 PGX196695:PGX196714 PQT196695:PQT196714 QAP196695:QAP196714 QKL196695:QKL196714 QUH196695:QUH196714 RED196695:RED196714 RNZ196695:RNZ196714 RXV196695:RXV196714 SHR196695:SHR196714 SRN196695:SRN196714 TBJ196695:TBJ196714 TLF196695:TLF196714 TVB196695:TVB196714 UEX196695:UEX196714 UOT196695:UOT196714 UYP196695:UYP196714 VIL196695:VIL196714 VSH196695:VSH196714 WCD196695:WCD196714 WLZ196695:WLZ196714 WVV196695:WVV196714 N262231:N262250 JJ262231:JJ262250 TF262231:TF262250 ADB262231:ADB262250 AMX262231:AMX262250 AWT262231:AWT262250 BGP262231:BGP262250 BQL262231:BQL262250 CAH262231:CAH262250 CKD262231:CKD262250 CTZ262231:CTZ262250 DDV262231:DDV262250 DNR262231:DNR262250 DXN262231:DXN262250 EHJ262231:EHJ262250 ERF262231:ERF262250 FBB262231:FBB262250 FKX262231:FKX262250 FUT262231:FUT262250 GEP262231:GEP262250 GOL262231:GOL262250 GYH262231:GYH262250 HID262231:HID262250 HRZ262231:HRZ262250 IBV262231:IBV262250 ILR262231:ILR262250 IVN262231:IVN262250 JFJ262231:JFJ262250 JPF262231:JPF262250 JZB262231:JZB262250 KIX262231:KIX262250 KST262231:KST262250 LCP262231:LCP262250 LML262231:LML262250 LWH262231:LWH262250 MGD262231:MGD262250 MPZ262231:MPZ262250 MZV262231:MZV262250 NJR262231:NJR262250 NTN262231:NTN262250 ODJ262231:ODJ262250 ONF262231:ONF262250 OXB262231:OXB262250 PGX262231:PGX262250 PQT262231:PQT262250 QAP262231:QAP262250 QKL262231:QKL262250 QUH262231:QUH262250 RED262231:RED262250 RNZ262231:RNZ262250 RXV262231:RXV262250 SHR262231:SHR262250 SRN262231:SRN262250 TBJ262231:TBJ262250 TLF262231:TLF262250 TVB262231:TVB262250 UEX262231:UEX262250 UOT262231:UOT262250 UYP262231:UYP262250 VIL262231:VIL262250 VSH262231:VSH262250 WCD262231:WCD262250 WLZ262231:WLZ262250 WVV262231:WVV262250 N327767:N327786 JJ327767:JJ327786 TF327767:TF327786 ADB327767:ADB327786 AMX327767:AMX327786 AWT327767:AWT327786 BGP327767:BGP327786 BQL327767:BQL327786 CAH327767:CAH327786 CKD327767:CKD327786 CTZ327767:CTZ327786 DDV327767:DDV327786 DNR327767:DNR327786 DXN327767:DXN327786 EHJ327767:EHJ327786 ERF327767:ERF327786 FBB327767:FBB327786 FKX327767:FKX327786 FUT327767:FUT327786 GEP327767:GEP327786 GOL327767:GOL327786 GYH327767:GYH327786 HID327767:HID327786 HRZ327767:HRZ327786 IBV327767:IBV327786 ILR327767:ILR327786 IVN327767:IVN327786 JFJ327767:JFJ327786 JPF327767:JPF327786 JZB327767:JZB327786 KIX327767:KIX327786 KST327767:KST327786 LCP327767:LCP327786 LML327767:LML327786 LWH327767:LWH327786 MGD327767:MGD327786 MPZ327767:MPZ327786 MZV327767:MZV327786 NJR327767:NJR327786 NTN327767:NTN327786 ODJ327767:ODJ327786 ONF327767:ONF327786 OXB327767:OXB327786 PGX327767:PGX327786 PQT327767:PQT327786 QAP327767:QAP327786 QKL327767:QKL327786 QUH327767:QUH327786 RED327767:RED327786 RNZ327767:RNZ327786 RXV327767:RXV327786 SHR327767:SHR327786 SRN327767:SRN327786 TBJ327767:TBJ327786 TLF327767:TLF327786 TVB327767:TVB327786 UEX327767:UEX327786 UOT327767:UOT327786 UYP327767:UYP327786 VIL327767:VIL327786 VSH327767:VSH327786 WCD327767:WCD327786 WLZ327767:WLZ327786 WVV327767:WVV327786 N393303:N393322 JJ393303:JJ393322 TF393303:TF393322 ADB393303:ADB393322 AMX393303:AMX393322 AWT393303:AWT393322 BGP393303:BGP393322 BQL393303:BQL393322 CAH393303:CAH393322 CKD393303:CKD393322 CTZ393303:CTZ393322 DDV393303:DDV393322 DNR393303:DNR393322 DXN393303:DXN393322 EHJ393303:EHJ393322 ERF393303:ERF393322 FBB393303:FBB393322 FKX393303:FKX393322 FUT393303:FUT393322 GEP393303:GEP393322 GOL393303:GOL393322 GYH393303:GYH393322 HID393303:HID393322 HRZ393303:HRZ393322 IBV393303:IBV393322 ILR393303:ILR393322 IVN393303:IVN393322 JFJ393303:JFJ393322 JPF393303:JPF393322 JZB393303:JZB393322 KIX393303:KIX393322 KST393303:KST393322 LCP393303:LCP393322 LML393303:LML393322 LWH393303:LWH393322 MGD393303:MGD393322 MPZ393303:MPZ393322 MZV393303:MZV393322 NJR393303:NJR393322 NTN393303:NTN393322 ODJ393303:ODJ393322 ONF393303:ONF393322 OXB393303:OXB393322 PGX393303:PGX393322 PQT393303:PQT393322 QAP393303:QAP393322 QKL393303:QKL393322 QUH393303:QUH393322 RED393303:RED393322 RNZ393303:RNZ393322 RXV393303:RXV393322 SHR393303:SHR393322 SRN393303:SRN393322 TBJ393303:TBJ393322 TLF393303:TLF393322 TVB393303:TVB393322 UEX393303:UEX393322 UOT393303:UOT393322 UYP393303:UYP393322 VIL393303:VIL393322 VSH393303:VSH393322 WCD393303:WCD393322 WLZ393303:WLZ393322 WVV393303:WVV393322 N458839:N458858 JJ458839:JJ458858 TF458839:TF458858 ADB458839:ADB458858 AMX458839:AMX458858 AWT458839:AWT458858 BGP458839:BGP458858 BQL458839:BQL458858 CAH458839:CAH458858 CKD458839:CKD458858 CTZ458839:CTZ458858 DDV458839:DDV458858 DNR458839:DNR458858 DXN458839:DXN458858 EHJ458839:EHJ458858 ERF458839:ERF458858 FBB458839:FBB458858 FKX458839:FKX458858 FUT458839:FUT458858 GEP458839:GEP458858 GOL458839:GOL458858 GYH458839:GYH458858 HID458839:HID458858 HRZ458839:HRZ458858 IBV458839:IBV458858 ILR458839:ILR458858 IVN458839:IVN458858 JFJ458839:JFJ458858 JPF458839:JPF458858 JZB458839:JZB458858 KIX458839:KIX458858 KST458839:KST458858 LCP458839:LCP458858 LML458839:LML458858 LWH458839:LWH458858 MGD458839:MGD458858 MPZ458839:MPZ458858 MZV458839:MZV458858 NJR458839:NJR458858 NTN458839:NTN458858 ODJ458839:ODJ458858 ONF458839:ONF458858 OXB458839:OXB458858 PGX458839:PGX458858 PQT458839:PQT458858 QAP458839:QAP458858 QKL458839:QKL458858 QUH458839:QUH458858 RED458839:RED458858 RNZ458839:RNZ458858 RXV458839:RXV458858 SHR458839:SHR458858 SRN458839:SRN458858 TBJ458839:TBJ458858 TLF458839:TLF458858 TVB458839:TVB458858 UEX458839:UEX458858 UOT458839:UOT458858 UYP458839:UYP458858 VIL458839:VIL458858 VSH458839:VSH458858 WCD458839:WCD458858 WLZ458839:WLZ458858 WVV458839:WVV458858 N524375:N524394 JJ524375:JJ524394 TF524375:TF524394 ADB524375:ADB524394 AMX524375:AMX524394 AWT524375:AWT524394 BGP524375:BGP524394 BQL524375:BQL524394 CAH524375:CAH524394 CKD524375:CKD524394 CTZ524375:CTZ524394 DDV524375:DDV524394 DNR524375:DNR524394 DXN524375:DXN524394 EHJ524375:EHJ524394 ERF524375:ERF524394 FBB524375:FBB524394 FKX524375:FKX524394 FUT524375:FUT524394 GEP524375:GEP524394 GOL524375:GOL524394 GYH524375:GYH524394 HID524375:HID524394 HRZ524375:HRZ524394 IBV524375:IBV524394 ILR524375:ILR524394 IVN524375:IVN524394 JFJ524375:JFJ524394 JPF524375:JPF524394 JZB524375:JZB524394 KIX524375:KIX524394 KST524375:KST524394 LCP524375:LCP524394 LML524375:LML524394 LWH524375:LWH524394 MGD524375:MGD524394 MPZ524375:MPZ524394 MZV524375:MZV524394 NJR524375:NJR524394 NTN524375:NTN524394 ODJ524375:ODJ524394 ONF524375:ONF524394 OXB524375:OXB524394 PGX524375:PGX524394 PQT524375:PQT524394 QAP524375:QAP524394 QKL524375:QKL524394 QUH524375:QUH524394 RED524375:RED524394 RNZ524375:RNZ524394 RXV524375:RXV524394 SHR524375:SHR524394 SRN524375:SRN524394 TBJ524375:TBJ524394 TLF524375:TLF524394 TVB524375:TVB524394 UEX524375:UEX524394 UOT524375:UOT524394 UYP524375:UYP524394 VIL524375:VIL524394 VSH524375:VSH524394 WCD524375:WCD524394 WLZ524375:WLZ524394 WVV524375:WVV524394 N589911:N589930 JJ589911:JJ589930 TF589911:TF589930 ADB589911:ADB589930 AMX589911:AMX589930 AWT589911:AWT589930 BGP589911:BGP589930 BQL589911:BQL589930 CAH589911:CAH589930 CKD589911:CKD589930 CTZ589911:CTZ589930 DDV589911:DDV589930 DNR589911:DNR589930 DXN589911:DXN589930 EHJ589911:EHJ589930 ERF589911:ERF589930 FBB589911:FBB589930 FKX589911:FKX589930 FUT589911:FUT589930 GEP589911:GEP589930 GOL589911:GOL589930 GYH589911:GYH589930 HID589911:HID589930 HRZ589911:HRZ589930 IBV589911:IBV589930 ILR589911:ILR589930 IVN589911:IVN589930 JFJ589911:JFJ589930 JPF589911:JPF589930 JZB589911:JZB589930 KIX589911:KIX589930 KST589911:KST589930 LCP589911:LCP589930 LML589911:LML589930 LWH589911:LWH589930 MGD589911:MGD589930 MPZ589911:MPZ589930 MZV589911:MZV589930 NJR589911:NJR589930 NTN589911:NTN589930 ODJ589911:ODJ589930 ONF589911:ONF589930 OXB589911:OXB589930 PGX589911:PGX589930 PQT589911:PQT589930 QAP589911:QAP589930 QKL589911:QKL589930 QUH589911:QUH589930 RED589911:RED589930 RNZ589911:RNZ589930 RXV589911:RXV589930 SHR589911:SHR589930 SRN589911:SRN589930 TBJ589911:TBJ589930 TLF589911:TLF589930 TVB589911:TVB589930 UEX589911:UEX589930 UOT589911:UOT589930 UYP589911:UYP589930 VIL589911:VIL589930 VSH589911:VSH589930 WCD589911:WCD589930 WLZ589911:WLZ589930 WVV589911:WVV589930 N655447:N655466 JJ655447:JJ655466 TF655447:TF655466 ADB655447:ADB655466 AMX655447:AMX655466 AWT655447:AWT655466 BGP655447:BGP655466 BQL655447:BQL655466 CAH655447:CAH655466 CKD655447:CKD655466 CTZ655447:CTZ655466 DDV655447:DDV655466 DNR655447:DNR655466 DXN655447:DXN655466 EHJ655447:EHJ655466 ERF655447:ERF655466 FBB655447:FBB655466 FKX655447:FKX655466 FUT655447:FUT655466 GEP655447:GEP655466 GOL655447:GOL655466 GYH655447:GYH655466 HID655447:HID655466 HRZ655447:HRZ655466 IBV655447:IBV655466 ILR655447:ILR655466 IVN655447:IVN655466 JFJ655447:JFJ655466 JPF655447:JPF655466 JZB655447:JZB655466 KIX655447:KIX655466 KST655447:KST655466 LCP655447:LCP655466 LML655447:LML655466 LWH655447:LWH655466 MGD655447:MGD655466 MPZ655447:MPZ655466 MZV655447:MZV655466 NJR655447:NJR655466 NTN655447:NTN655466 ODJ655447:ODJ655466 ONF655447:ONF655466 OXB655447:OXB655466 PGX655447:PGX655466 PQT655447:PQT655466 QAP655447:QAP655466 QKL655447:QKL655466 QUH655447:QUH655466 RED655447:RED655466 RNZ655447:RNZ655466 RXV655447:RXV655466 SHR655447:SHR655466 SRN655447:SRN655466 TBJ655447:TBJ655466 TLF655447:TLF655466 TVB655447:TVB655466 UEX655447:UEX655466 UOT655447:UOT655466 UYP655447:UYP655466 VIL655447:VIL655466 VSH655447:VSH655466 WCD655447:WCD655466 WLZ655447:WLZ655466 WVV655447:WVV655466 N720983:N721002 JJ720983:JJ721002 TF720983:TF721002 ADB720983:ADB721002 AMX720983:AMX721002 AWT720983:AWT721002 BGP720983:BGP721002 BQL720983:BQL721002 CAH720983:CAH721002 CKD720983:CKD721002 CTZ720983:CTZ721002 DDV720983:DDV721002 DNR720983:DNR721002 DXN720983:DXN721002 EHJ720983:EHJ721002 ERF720983:ERF721002 FBB720983:FBB721002 FKX720983:FKX721002 FUT720983:FUT721002 GEP720983:GEP721002 GOL720983:GOL721002 GYH720983:GYH721002 HID720983:HID721002 HRZ720983:HRZ721002 IBV720983:IBV721002 ILR720983:ILR721002 IVN720983:IVN721002 JFJ720983:JFJ721002 JPF720983:JPF721002 JZB720983:JZB721002 KIX720983:KIX721002 KST720983:KST721002 LCP720983:LCP721002 LML720983:LML721002 LWH720983:LWH721002 MGD720983:MGD721002 MPZ720983:MPZ721002 MZV720983:MZV721002 NJR720983:NJR721002 NTN720983:NTN721002 ODJ720983:ODJ721002 ONF720983:ONF721002 OXB720983:OXB721002 PGX720983:PGX721002 PQT720983:PQT721002 QAP720983:QAP721002 QKL720983:QKL721002 QUH720983:QUH721002 RED720983:RED721002 RNZ720983:RNZ721002 RXV720983:RXV721002 SHR720983:SHR721002 SRN720983:SRN721002 TBJ720983:TBJ721002 TLF720983:TLF721002 TVB720983:TVB721002 UEX720983:UEX721002 UOT720983:UOT721002 UYP720983:UYP721002 VIL720983:VIL721002 VSH720983:VSH721002 WCD720983:WCD721002 WLZ720983:WLZ721002 WVV720983:WVV721002 N786519:N786538 JJ786519:JJ786538 TF786519:TF786538 ADB786519:ADB786538 AMX786519:AMX786538 AWT786519:AWT786538 BGP786519:BGP786538 BQL786519:BQL786538 CAH786519:CAH786538 CKD786519:CKD786538 CTZ786519:CTZ786538 DDV786519:DDV786538 DNR786519:DNR786538 DXN786519:DXN786538 EHJ786519:EHJ786538 ERF786519:ERF786538 FBB786519:FBB786538 FKX786519:FKX786538 FUT786519:FUT786538 GEP786519:GEP786538 GOL786519:GOL786538 GYH786519:GYH786538 HID786519:HID786538 HRZ786519:HRZ786538 IBV786519:IBV786538 ILR786519:ILR786538 IVN786519:IVN786538 JFJ786519:JFJ786538 JPF786519:JPF786538 JZB786519:JZB786538 KIX786519:KIX786538 KST786519:KST786538 LCP786519:LCP786538 LML786519:LML786538 LWH786519:LWH786538 MGD786519:MGD786538 MPZ786519:MPZ786538 MZV786519:MZV786538 NJR786519:NJR786538 NTN786519:NTN786538 ODJ786519:ODJ786538 ONF786519:ONF786538 OXB786519:OXB786538 PGX786519:PGX786538 PQT786519:PQT786538 QAP786519:QAP786538 QKL786519:QKL786538 QUH786519:QUH786538 RED786519:RED786538 RNZ786519:RNZ786538 RXV786519:RXV786538 SHR786519:SHR786538 SRN786519:SRN786538 TBJ786519:TBJ786538 TLF786519:TLF786538 TVB786519:TVB786538 UEX786519:UEX786538 UOT786519:UOT786538 UYP786519:UYP786538 VIL786519:VIL786538 VSH786519:VSH786538 WCD786519:WCD786538 WLZ786519:WLZ786538 WVV786519:WVV786538 N852055:N852074 JJ852055:JJ852074 TF852055:TF852074 ADB852055:ADB852074 AMX852055:AMX852074 AWT852055:AWT852074 BGP852055:BGP852074 BQL852055:BQL852074 CAH852055:CAH852074 CKD852055:CKD852074 CTZ852055:CTZ852074 DDV852055:DDV852074 DNR852055:DNR852074 DXN852055:DXN852074 EHJ852055:EHJ852074 ERF852055:ERF852074 FBB852055:FBB852074 FKX852055:FKX852074 FUT852055:FUT852074 GEP852055:GEP852074 GOL852055:GOL852074 GYH852055:GYH852074 HID852055:HID852074 HRZ852055:HRZ852074 IBV852055:IBV852074 ILR852055:ILR852074 IVN852055:IVN852074 JFJ852055:JFJ852074 JPF852055:JPF852074 JZB852055:JZB852074 KIX852055:KIX852074 KST852055:KST852074 LCP852055:LCP852074 LML852055:LML852074 LWH852055:LWH852074 MGD852055:MGD852074 MPZ852055:MPZ852074 MZV852055:MZV852074 NJR852055:NJR852074 NTN852055:NTN852074 ODJ852055:ODJ852074 ONF852055:ONF852074 OXB852055:OXB852074 PGX852055:PGX852074 PQT852055:PQT852074 QAP852055:QAP852074 QKL852055:QKL852074 QUH852055:QUH852074 RED852055:RED852074 RNZ852055:RNZ852074 RXV852055:RXV852074 SHR852055:SHR852074 SRN852055:SRN852074 TBJ852055:TBJ852074 TLF852055:TLF852074 TVB852055:TVB852074 UEX852055:UEX852074 UOT852055:UOT852074 UYP852055:UYP852074 VIL852055:VIL852074 VSH852055:VSH852074 WCD852055:WCD852074 WLZ852055:WLZ852074 WVV852055:WVV852074 N917591:N917610 JJ917591:JJ917610 TF917591:TF917610 ADB917591:ADB917610 AMX917591:AMX917610 AWT917591:AWT917610 BGP917591:BGP917610 BQL917591:BQL917610 CAH917591:CAH917610 CKD917591:CKD917610 CTZ917591:CTZ917610 DDV917591:DDV917610 DNR917591:DNR917610 DXN917591:DXN917610 EHJ917591:EHJ917610 ERF917591:ERF917610 FBB917591:FBB917610 FKX917591:FKX917610 FUT917591:FUT917610 GEP917591:GEP917610 GOL917591:GOL917610 GYH917591:GYH917610 HID917591:HID917610 HRZ917591:HRZ917610 IBV917591:IBV917610 ILR917591:ILR917610 IVN917591:IVN917610 JFJ917591:JFJ917610 JPF917591:JPF917610 JZB917591:JZB917610 KIX917591:KIX917610 KST917591:KST917610 LCP917591:LCP917610 LML917591:LML917610 LWH917591:LWH917610 MGD917591:MGD917610 MPZ917591:MPZ917610 MZV917591:MZV917610 NJR917591:NJR917610 NTN917591:NTN917610 ODJ917591:ODJ917610 ONF917591:ONF917610 OXB917591:OXB917610 PGX917591:PGX917610 PQT917591:PQT917610 QAP917591:QAP917610 QKL917591:QKL917610 QUH917591:QUH917610 RED917591:RED917610 RNZ917591:RNZ917610 RXV917591:RXV917610 SHR917591:SHR917610 SRN917591:SRN917610 TBJ917591:TBJ917610 TLF917591:TLF917610 TVB917591:TVB917610 UEX917591:UEX917610 UOT917591:UOT917610 UYP917591:UYP917610 VIL917591:VIL917610 VSH917591:VSH917610 WCD917591:WCD917610 WLZ917591:WLZ917610 WVV917591:WVV917610 N983127:N983146 JJ983127:JJ983146 TF983127:TF983146 ADB983127:ADB983146 AMX983127:AMX983146 AWT983127:AWT983146 BGP983127:BGP983146 BQL983127:BQL983146 CAH983127:CAH983146 CKD983127:CKD983146 CTZ983127:CTZ983146 DDV983127:DDV983146 DNR983127:DNR983146 DXN983127:DXN983146 EHJ983127:EHJ983146 ERF983127:ERF983146 FBB983127:FBB983146 FKX983127:FKX983146 FUT983127:FUT983146 GEP983127:GEP983146 GOL983127:GOL983146 GYH983127:GYH983146 HID983127:HID983146 HRZ983127:HRZ983146 IBV983127:IBV983146 ILR983127:ILR983146 IVN983127:IVN983146 JFJ983127:JFJ983146 JPF983127:JPF983146 JZB983127:JZB983146 KIX983127:KIX983146 KST983127:KST983146 LCP983127:LCP983146 LML983127:LML983146 LWH983127:LWH983146 MGD983127:MGD983146 MPZ983127:MPZ983146 MZV983127:MZV983146 NJR983127:NJR983146 NTN983127:NTN983146 ODJ983127:ODJ983146 ONF983127:ONF983146 OXB983127:OXB983146 PGX983127:PGX983146 PQT983127:PQT983146 QAP983127:QAP983146 QKL983127:QKL983146 QUH983127:QUH983146 RED983127:RED983146 RNZ983127:RNZ983146 RXV983127:RXV983146 SHR983127:SHR983146 SRN983127:SRN983146 TBJ983127:TBJ983146 TLF983127:TLF983146 TVB983127:TVB983146 UEX983127:UEX983146 UOT983127:UOT983146 UYP983127:UYP983146 VIL983127:VIL983146 VSH983127:VSH983146 WCD983127:WCD983146 WLZ983127:WLZ983146 WVV983127:WVV983146 F199:K203 JB199:JG203 SX199:TC203 ACT199:ACY203 AMP199:AMU203 AWL199:AWQ203 BGH199:BGM203 BQD199:BQI203 BZZ199:CAE203 CJV199:CKA203 CTR199:CTW203 DDN199:DDS203 DNJ199:DNO203 DXF199:DXK203 EHB199:EHG203 EQX199:ERC203 FAT199:FAY203 FKP199:FKU203 FUL199:FUQ203 GEH199:GEM203 GOD199:GOI203 GXZ199:GYE203 HHV199:HIA203 HRR199:HRW203 IBN199:IBS203 ILJ199:ILO203 IVF199:IVK203 JFB199:JFG203 JOX199:JPC203 JYT199:JYY203 KIP199:KIU203 KSL199:KSQ203 LCH199:LCM203 LMD199:LMI203 LVZ199:LWE203 MFV199:MGA203 MPR199:MPW203 MZN199:MZS203 NJJ199:NJO203 NTF199:NTK203 ODB199:ODG203 OMX199:ONC203 OWT199:OWY203 PGP199:PGU203 PQL199:PQQ203 QAH199:QAM203 QKD199:QKI203 QTZ199:QUE203 RDV199:REA203 RNR199:RNW203 RXN199:RXS203 SHJ199:SHO203 SRF199:SRK203 TBB199:TBG203 TKX199:TLC203 TUT199:TUY203 UEP199:UEU203 UOL199:UOQ203 UYH199:UYM203 VID199:VII203 VRZ199:VSE203 WBV199:WCA203 WLR199:WLW203 WVN199:WVS203 F65735:K65739 JB65735:JG65739 SX65735:TC65739 ACT65735:ACY65739 AMP65735:AMU65739 AWL65735:AWQ65739 BGH65735:BGM65739 BQD65735:BQI65739 BZZ65735:CAE65739 CJV65735:CKA65739 CTR65735:CTW65739 DDN65735:DDS65739 DNJ65735:DNO65739 DXF65735:DXK65739 EHB65735:EHG65739 EQX65735:ERC65739 FAT65735:FAY65739 FKP65735:FKU65739 FUL65735:FUQ65739 GEH65735:GEM65739 GOD65735:GOI65739 GXZ65735:GYE65739 HHV65735:HIA65739 HRR65735:HRW65739 IBN65735:IBS65739 ILJ65735:ILO65739 IVF65735:IVK65739 JFB65735:JFG65739 JOX65735:JPC65739 JYT65735:JYY65739 KIP65735:KIU65739 KSL65735:KSQ65739 LCH65735:LCM65739 LMD65735:LMI65739 LVZ65735:LWE65739 MFV65735:MGA65739 MPR65735:MPW65739 MZN65735:MZS65739 NJJ65735:NJO65739 NTF65735:NTK65739 ODB65735:ODG65739 OMX65735:ONC65739 OWT65735:OWY65739 PGP65735:PGU65739 PQL65735:PQQ65739 QAH65735:QAM65739 QKD65735:QKI65739 QTZ65735:QUE65739 RDV65735:REA65739 RNR65735:RNW65739 RXN65735:RXS65739 SHJ65735:SHO65739 SRF65735:SRK65739 TBB65735:TBG65739 TKX65735:TLC65739 TUT65735:TUY65739 UEP65735:UEU65739 UOL65735:UOQ65739 UYH65735:UYM65739 VID65735:VII65739 VRZ65735:VSE65739 WBV65735:WCA65739 WLR65735:WLW65739 WVN65735:WVS65739 F131271:K131275 JB131271:JG131275 SX131271:TC131275 ACT131271:ACY131275 AMP131271:AMU131275 AWL131271:AWQ131275 BGH131271:BGM131275 BQD131271:BQI131275 BZZ131271:CAE131275 CJV131271:CKA131275 CTR131271:CTW131275 DDN131271:DDS131275 DNJ131271:DNO131275 DXF131271:DXK131275 EHB131271:EHG131275 EQX131271:ERC131275 FAT131271:FAY131275 FKP131271:FKU131275 FUL131271:FUQ131275 GEH131271:GEM131275 GOD131271:GOI131275 GXZ131271:GYE131275 HHV131271:HIA131275 HRR131271:HRW131275 IBN131271:IBS131275 ILJ131271:ILO131275 IVF131271:IVK131275 JFB131271:JFG131275 JOX131271:JPC131275 JYT131271:JYY131275 KIP131271:KIU131275 KSL131271:KSQ131275 LCH131271:LCM131275 LMD131271:LMI131275 LVZ131271:LWE131275 MFV131271:MGA131275 MPR131271:MPW131275 MZN131271:MZS131275 NJJ131271:NJO131275 NTF131271:NTK131275 ODB131271:ODG131275 OMX131271:ONC131275 OWT131271:OWY131275 PGP131271:PGU131275 PQL131271:PQQ131275 QAH131271:QAM131275 QKD131271:QKI131275 QTZ131271:QUE131275 RDV131271:REA131275 RNR131271:RNW131275 RXN131271:RXS131275 SHJ131271:SHO131275 SRF131271:SRK131275 TBB131271:TBG131275 TKX131271:TLC131275 TUT131271:TUY131275 UEP131271:UEU131275 UOL131271:UOQ131275 UYH131271:UYM131275 VID131271:VII131275 VRZ131271:VSE131275 WBV131271:WCA131275 WLR131271:WLW131275 WVN131271:WVS131275 F196807:K196811 JB196807:JG196811 SX196807:TC196811 ACT196807:ACY196811 AMP196807:AMU196811 AWL196807:AWQ196811 BGH196807:BGM196811 BQD196807:BQI196811 BZZ196807:CAE196811 CJV196807:CKA196811 CTR196807:CTW196811 DDN196807:DDS196811 DNJ196807:DNO196811 DXF196807:DXK196811 EHB196807:EHG196811 EQX196807:ERC196811 FAT196807:FAY196811 FKP196807:FKU196811 FUL196807:FUQ196811 GEH196807:GEM196811 GOD196807:GOI196811 GXZ196807:GYE196811 HHV196807:HIA196811 HRR196807:HRW196811 IBN196807:IBS196811 ILJ196807:ILO196811 IVF196807:IVK196811 JFB196807:JFG196811 JOX196807:JPC196811 JYT196807:JYY196811 KIP196807:KIU196811 KSL196807:KSQ196811 LCH196807:LCM196811 LMD196807:LMI196811 LVZ196807:LWE196811 MFV196807:MGA196811 MPR196807:MPW196811 MZN196807:MZS196811 NJJ196807:NJO196811 NTF196807:NTK196811 ODB196807:ODG196811 OMX196807:ONC196811 OWT196807:OWY196811 PGP196807:PGU196811 PQL196807:PQQ196811 QAH196807:QAM196811 QKD196807:QKI196811 QTZ196807:QUE196811 RDV196807:REA196811 RNR196807:RNW196811 RXN196807:RXS196811 SHJ196807:SHO196811 SRF196807:SRK196811 TBB196807:TBG196811 TKX196807:TLC196811 TUT196807:TUY196811 UEP196807:UEU196811 UOL196807:UOQ196811 UYH196807:UYM196811 VID196807:VII196811 VRZ196807:VSE196811 WBV196807:WCA196811 WLR196807:WLW196811 WVN196807:WVS196811 F262343:K262347 JB262343:JG262347 SX262343:TC262347 ACT262343:ACY262347 AMP262343:AMU262347 AWL262343:AWQ262347 BGH262343:BGM262347 BQD262343:BQI262347 BZZ262343:CAE262347 CJV262343:CKA262347 CTR262343:CTW262347 DDN262343:DDS262347 DNJ262343:DNO262347 DXF262343:DXK262347 EHB262343:EHG262347 EQX262343:ERC262347 FAT262343:FAY262347 FKP262343:FKU262347 FUL262343:FUQ262347 GEH262343:GEM262347 GOD262343:GOI262347 GXZ262343:GYE262347 HHV262343:HIA262347 HRR262343:HRW262347 IBN262343:IBS262347 ILJ262343:ILO262347 IVF262343:IVK262347 JFB262343:JFG262347 JOX262343:JPC262347 JYT262343:JYY262347 KIP262343:KIU262347 KSL262343:KSQ262347 LCH262343:LCM262347 LMD262343:LMI262347 LVZ262343:LWE262347 MFV262343:MGA262347 MPR262343:MPW262347 MZN262343:MZS262347 NJJ262343:NJO262347 NTF262343:NTK262347 ODB262343:ODG262347 OMX262343:ONC262347 OWT262343:OWY262347 PGP262343:PGU262347 PQL262343:PQQ262347 QAH262343:QAM262347 QKD262343:QKI262347 QTZ262343:QUE262347 RDV262343:REA262347 RNR262343:RNW262347 RXN262343:RXS262347 SHJ262343:SHO262347 SRF262343:SRK262347 TBB262343:TBG262347 TKX262343:TLC262347 TUT262343:TUY262347 UEP262343:UEU262347 UOL262343:UOQ262347 UYH262343:UYM262347 VID262343:VII262347 VRZ262343:VSE262347 WBV262343:WCA262347 WLR262343:WLW262347 WVN262343:WVS262347 F327879:K327883 JB327879:JG327883 SX327879:TC327883 ACT327879:ACY327883 AMP327879:AMU327883 AWL327879:AWQ327883 BGH327879:BGM327883 BQD327879:BQI327883 BZZ327879:CAE327883 CJV327879:CKA327883 CTR327879:CTW327883 DDN327879:DDS327883 DNJ327879:DNO327883 DXF327879:DXK327883 EHB327879:EHG327883 EQX327879:ERC327883 FAT327879:FAY327883 FKP327879:FKU327883 FUL327879:FUQ327883 GEH327879:GEM327883 GOD327879:GOI327883 GXZ327879:GYE327883 HHV327879:HIA327883 HRR327879:HRW327883 IBN327879:IBS327883 ILJ327879:ILO327883 IVF327879:IVK327883 JFB327879:JFG327883 JOX327879:JPC327883 JYT327879:JYY327883 KIP327879:KIU327883 KSL327879:KSQ327883 LCH327879:LCM327883 LMD327879:LMI327883 LVZ327879:LWE327883 MFV327879:MGA327883 MPR327879:MPW327883 MZN327879:MZS327883 NJJ327879:NJO327883 NTF327879:NTK327883 ODB327879:ODG327883 OMX327879:ONC327883 OWT327879:OWY327883 PGP327879:PGU327883 PQL327879:PQQ327883 QAH327879:QAM327883 QKD327879:QKI327883 QTZ327879:QUE327883 RDV327879:REA327883 RNR327879:RNW327883 RXN327879:RXS327883 SHJ327879:SHO327883 SRF327879:SRK327883 TBB327879:TBG327883 TKX327879:TLC327883 TUT327879:TUY327883 UEP327879:UEU327883 UOL327879:UOQ327883 UYH327879:UYM327883 VID327879:VII327883 VRZ327879:VSE327883 WBV327879:WCA327883 WLR327879:WLW327883 WVN327879:WVS327883 F393415:K393419 JB393415:JG393419 SX393415:TC393419 ACT393415:ACY393419 AMP393415:AMU393419 AWL393415:AWQ393419 BGH393415:BGM393419 BQD393415:BQI393419 BZZ393415:CAE393419 CJV393415:CKA393419 CTR393415:CTW393419 DDN393415:DDS393419 DNJ393415:DNO393419 DXF393415:DXK393419 EHB393415:EHG393419 EQX393415:ERC393419 FAT393415:FAY393419 FKP393415:FKU393419 FUL393415:FUQ393419 GEH393415:GEM393419 GOD393415:GOI393419 GXZ393415:GYE393419 HHV393415:HIA393419 HRR393415:HRW393419 IBN393415:IBS393419 ILJ393415:ILO393419 IVF393415:IVK393419 JFB393415:JFG393419 JOX393415:JPC393419 JYT393415:JYY393419 KIP393415:KIU393419 KSL393415:KSQ393419 LCH393415:LCM393419 LMD393415:LMI393419 LVZ393415:LWE393419 MFV393415:MGA393419 MPR393415:MPW393419 MZN393415:MZS393419 NJJ393415:NJO393419 NTF393415:NTK393419 ODB393415:ODG393419 OMX393415:ONC393419 OWT393415:OWY393419 PGP393415:PGU393419 PQL393415:PQQ393419 QAH393415:QAM393419 QKD393415:QKI393419 QTZ393415:QUE393419 RDV393415:REA393419 RNR393415:RNW393419 RXN393415:RXS393419 SHJ393415:SHO393419 SRF393415:SRK393419 TBB393415:TBG393419 TKX393415:TLC393419 TUT393415:TUY393419 UEP393415:UEU393419 UOL393415:UOQ393419 UYH393415:UYM393419 VID393415:VII393419 VRZ393415:VSE393419 WBV393415:WCA393419 WLR393415:WLW393419 WVN393415:WVS393419 F458951:K458955 JB458951:JG458955 SX458951:TC458955 ACT458951:ACY458955 AMP458951:AMU458955 AWL458951:AWQ458955 BGH458951:BGM458955 BQD458951:BQI458955 BZZ458951:CAE458955 CJV458951:CKA458955 CTR458951:CTW458955 DDN458951:DDS458955 DNJ458951:DNO458955 DXF458951:DXK458955 EHB458951:EHG458955 EQX458951:ERC458955 FAT458951:FAY458955 FKP458951:FKU458955 FUL458951:FUQ458955 GEH458951:GEM458955 GOD458951:GOI458955 GXZ458951:GYE458955 HHV458951:HIA458955 HRR458951:HRW458955 IBN458951:IBS458955 ILJ458951:ILO458955 IVF458951:IVK458955 JFB458951:JFG458955 JOX458951:JPC458955 JYT458951:JYY458955 KIP458951:KIU458955 KSL458951:KSQ458955 LCH458951:LCM458955 LMD458951:LMI458955 LVZ458951:LWE458955 MFV458951:MGA458955 MPR458951:MPW458955 MZN458951:MZS458955 NJJ458951:NJO458955 NTF458951:NTK458955 ODB458951:ODG458955 OMX458951:ONC458955 OWT458951:OWY458955 PGP458951:PGU458955 PQL458951:PQQ458955 QAH458951:QAM458955 QKD458951:QKI458955 QTZ458951:QUE458955 RDV458951:REA458955 RNR458951:RNW458955 RXN458951:RXS458955 SHJ458951:SHO458955 SRF458951:SRK458955 TBB458951:TBG458955 TKX458951:TLC458955 TUT458951:TUY458955 UEP458951:UEU458955 UOL458951:UOQ458955 UYH458951:UYM458955 VID458951:VII458955 VRZ458951:VSE458955 WBV458951:WCA458955 WLR458951:WLW458955 WVN458951:WVS458955 F524487:K524491 JB524487:JG524491 SX524487:TC524491 ACT524487:ACY524491 AMP524487:AMU524491 AWL524487:AWQ524491 BGH524487:BGM524491 BQD524487:BQI524491 BZZ524487:CAE524491 CJV524487:CKA524491 CTR524487:CTW524491 DDN524487:DDS524491 DNJ524487:DNO524491 DXF524487:DXK524491 EHB524487:EHG524491 EQX524487:ERC524491 FAT524487:FAY524491 FKP524487:FKU524491 FUL524487:FUQ524491 GEH524487:GEM524491 GOD524487:GOI524491 GXZ524487:GYE524491 HHV524487:HIA524491 HRR524487:HRW524491 IBN524487:IBS524491 ILJ524487:ILO524491 IVF524487:IVK524491 JFB524487:JFG524491 JOX524487:JPC524491 JYT524487:JYY524491 KIP524487:KIU524491 KSL524487:KSQ524491 LCH524487:LCM524491 LMD524487:LMI524491 LVZ524487:LWE524491 MFV524487:MGA524491 MPR524487:MPW524491 MZN524487:MZS524491 NJJ524487:NJO524491 NTF524487:NTK524491 ODB524487:ODG524491 OMX524487:ONC524491 OWT524487:OWY524491 PGP524487:PGU524491 PQL524487:PQQ524491 QAH524487:QAM524491 QKD524487:QKI524491 QTZ524487:QUE524491 RDV524487:REA524491 RNR524487:RNW524491 RXN524487:RXS524491 SHJ524487:SHO524491 SRF524487:SRK524491 TBB524487:TBG524491 TKX524487:TLC524491 TUT524487:TUY524491 UEP524487:UEU524491 UOL524487:UOQ524491 UYH524487:UYM524491 VID524487:VII524491 VRZ524487:VSE524491 WBV524487:WCA524491 WLR524487:WLW524491 WVN524487:WVS524491 F590023:K590027 JB590023:JG590027 SX590023:TC590027 ACT590023:ACY590027 AMP590023:AMU590027 AWL590023:AWQ590027 BGH590023:BGM590027 BQD590023:BQI590027 BZZ590023:CAE590027 CJV590023:CKA590027 CTR590023:CTW590027 DDN590023:DDS590027 DNJ590023:DNO590027 DXF590023:DXK590027 EHB590023:EHG590027 EQX590023:ERC590027 FAT590023:FAY590027 FKP590023:FKU590027 FUL590023:FUQ590027 GEH590023:GEM590027 GOD590023:GOI590027 GXZ590023:GYE590027 HHV590023:HIA590027 HRR590023:HRW590027 IBN590023:IBS590027 ILJ590023:ILO590027 IVF590023:IVK590027 JFB590023:JFG590027 JOX590023:JPC590027 JYT590023:JYY590027 KIP590023:KIU590027 KSL590023:KSQ590027 LCH590023:LCM590027 LMD590023:LMI590027 LVZ590023:LWE590027 MFV590023:MGA590027 MPR590023:MPW590027 MZN590023:MZS590027 NJJ590023:NJO590027 NTF590023:NTK590027 ODB590023:ODG590027 OMX590023:ONC590027 OWT590023:OWY590027 PGP590023:PGU590027 PQL590023:PQQ590027 QAH590023:QAM590027 QKD590023:QKI590027 QTZ590023:QUE590027 RDV590023:REA590027 RNR590023:RNW590027 RXN590023:RXS590027 SHJ590023:SHO590027 SRF590023:SRK590027 TBB590023:TBG590027 TKX590023:TLC590027 TUT590023:TUY590027 UEP590023:UEU590027 UOL590023:UOQ590027 UYH590023:UYM590027 VID590023:VII590027 VRZ590023:VSE590027 WBV590023:WCA590027 WLR590023:WLW590027 WVN590023:WVS590027 F655559:K655563 JB655559:JG655563 SX655559:TC655563 ACT655559:ACY655563 AMP655559:AMU655563 AWL655559:AWQ655563 BGH655559:BGM655563 BQD655559:BQI655563 BZZ655559:CAE655563 CJV655559:CKA655563 CTR655559:CTW655563 DDN655559:DDS655563 DNJ655559:DNO655563 DXF655559:DXK655563 EHB655559:EHG655563 EQX655559:ERC655563 FAT655559:FAY655563 FKP655559:FKU655563 FUL655559:FUQ655563 GEH655559:GEM655563 GOD655559:GOI655563 GXZ655559:GYE655563 HHV655559:HIA655563 HRR655559:HRW655563 IBN655559:IBS655563 ILJ655559:ILO655563 IVF655559:IVK655563 JFB655559:JFG655563 JOX655559:JPC655563 JYT655559:JYY655563 KIP655559:KIU655563 KSL655559:KSQ655563 LCH655559:LCM655563 LMD655559:LMI655563 LVZ655559:LWE655563 MFV655559:MGA655563 MPR655559:MPW655563 MZN655559:MZS655563 NJJ655559:NJO655563 NTF655559:NTK655563 ODB655559:ODG655563 OMX655559:ONC655563 OWT655559:OWY655563 PGP655559:PGU655563 PQL655559:PQQ655563 QAH655559:QAM655563 QKD655559:QKI655563 QTZ655559:QUE655563 RDV655559:REA655563 RNR655559:RNW655563 RXN655559:RXS655563 SHJ655559:SHO655563 SRF655559:SRK655563 TBB655559:TBG655563 TKX655559:TLC655563 TUT655559:TUY655563 UEP655559:UEU655563 UOL655559:UOQ655563 UYH655559:UYM655563 VID655559:VII655563 VRZ655559:VSE655563 WBV655559:WCA655563 WLR655559:WLW655563 WVN655559:WVS655563 F721095:K721099 JB721095:JG721099 SX721095:TC721099 ACT721095:ACY721099 AMP721095:AMU721099 AWL721095:AWQ721099 BGH721095:BGM721099 BQD721095:BQI721099 BZZ721095:CAE721099 CJV721095:CKA721099 CTR721095:CTW721099 DDN721095:DDS721099 DNJ721095:DNO721099 DXF721095:DXK721099 EHB721095:EHG721099 EQX721095:ERC721099 FAT721095:FAY721099 FKP721095:FKU721099 FUL721095:FUQ721099 GEH721095:GEM721099 GOD721095:GOI721099 GXZ721095:GYE721099 HHV721095:HIA721099 HRR721095:HRW721099 IBN721095:IBS721099 ILJ721095:ILO721099 IVF721095:IVK721099 JFB721095:JFG721099 JOX721095:JPC721099 JYT721095:JYY721099 KIP721095:KIU721099 KSL721095:KSQ721099 LCH721095:LCM721099 LMD721095:LMI721099 LVZ721095:LWE721099 MFV721095:MGA721099 MPR721095:MPW721099 MZN721095:MZS721099 NJJ721095:NJO721099 NTF721095:NTK721099 ODB721095:ODG721099 OMX721095:ONC721099 OWT721095:OWY721099 PGP721095:PGU721099 PQL721095:PQQ721099 QAH721095:QAM721099 QKD721095:QKI721099 QTZ721095:QUE721099 RDV721095:REA721099 RNR721095:RNW721099 RXN721095:RXS721099 SHJ721095:SHO721099 SRF721095:SRK721099 TBB721095:TBG721099 TKX721095:TLC721099 TUT721095:TUY721099 UEP721095:UEU721099 UOL721095:UOQ721099 UYH721095:UYM721099 VID721095:VII721099 VRZ721095:VSE721099 WBV721095:WCA721099 WLR721095:WLW721099 WVN721095:WVS721099 F786631:K786635 JB786631:JG786635 SX786631:TC786635 ACT786631:ACY786635 AMP786631:AMU786635 AWL786631:AWQ786635 BGH786631:BGM786635 BQD786631:BQI786635 BZZ786631:CAE786635 CJV786631:CKA786635 CTR786631:CTW786635 DDN786631:DDS786635 DNJ786631:DNO786635 DXF786631:DXK786635 EHB786631:EHG786635 EQX786631:ERC786635 FAT786631:FAY786635 FKP786631:FKU786635 FUL786631:FUQ786635 GEH786631:GEM786635 GOD786631:GOI786635 GXZ786631:GYE786635 HHV786631:HIA786635 HRR786631:HRW786635 IBN786631:IBS786635 ILJ786631:ILO786635 IVF786631:IVK786635 JFB786631:JFG786635 JOX786631:JPC786635 JYT786631:JYY786635 KIP786631:KIU786635 KSL786631:KSQ786635 LCH786631:LCM786635 LMD786631:LMI786635 LVZ786631:LWE786635 MFV786631:MGA786635 MPR786631:MPW786635 MZN786631:MZS786635 NJJ786631:NJO786635 NTF786631:NTK786635 ODB786631:ODG786635 OMX786631:ONC786635 OWT786631:OWY786635 PGP786631:PGU786635 PQL786631:PQQ786635 QAH786631:QAM786635 QKD786631:QKI786635 QTZ786631:QUE786635 RDV786631:REA786635 RNR786631:RNW786635 RXN786631:RXS786635 SHJ786631:SHO786635 SRF786631:SRK786635 TBB786631:TBG786635 TKX786631:TLC786635 TUT786631:TUY786635 UEP786631:UEU786635 UOL786631:UOQ786635 UYH786631:UYM786635 VID786631:VII786635 VRZ786631:VSE786635 WBV786631:WCA786635 WLR786631:WLW786635 WVN786631:WVS786635 F852167:K852171 JB852167:JG852171 SX852167:TC852171 ACT852167:ACY852171 AMP852167:AMU852171 AWL852167:AWQ852171 BGH852167:BGM852171 BQD852167:BQI852171 BZZ852167:CAE852171 CJV852167:CKA852171 CTR852167:CTW852171 DDN852167:DDS852171 DNJ852167:DNO852171 DXF852167:DXK852171 EHB852167:EHG852171 EQX852167:ERC852171 FAT852167:FAY852171 FKP852167:FKU852171 FUL852167:FUQ852171 GEH852167:GEM852171 GOD852167:GOI852171 GXZ852167:GYE852171 HHV852167:HIA852171 HRR852167:HRW852171 IBN852167:IBS852171 ILJ852167:ILO852171 IVF852167:IVK852171 JFB852167:JFG852171 JOX852167:JPC852171 JYT852167:JYY852171 KIP852167:KIU852171 KSL852167:KSQ852171 LCH852167:LCM852171 LMD852167:LMI852171 LVZ852167:LWE852171 MFV852167:MGA852171 MPR852167:MPW852171 MZN852167:MZS852171 NJJ852167:NJO852171 NTF852167:NTK852171 ODB852167:ODG852171 OMX852167:ONC852171 OWT852167:OWY852171 PGP852167:PGU852171 PQL852167:PQQ852171 QAH852167:QAM852171 QKD852167:QKI852171 QTZ852167:QUE852171 RDV852167:REA852171 RNR852167:RNW852171 RXN852167:RXS852171 SHJ852167:SHO852171 SRF852167:SRK852171 TBB852167:TBG852171 TKX852167:TLC852171 TUT852167:TUY852171 UEP852167:UEU852171 UOL852167:UOQ852171 UYH852167:UYM852171 VID852167:VII852171 VRZ852167:VSE852171 WBV852167:WCA852171 WLR852167:WLW852171 WVN852167:WVS852171 F917703:K917707 JB917703:JG917707 SX917703:TC917707 ACT917703:ACY917707 AMP917703:AMU917707 AWL917703:AWQ917707 BGH917703:BGM917707 BQD917703:BQI917707 BZZ917703:CAE917707 CJV917703:CKA917707 CTR917703:CTW917707 DDN917703:DDS917707 DNJ917703:DNO917707 DXF917703:DXK917707 EHB917703:EHG917707 EQX917703:ERC917707 FAT917703:FAY917707 FKP917703:FKU917707 FUL917703:FUQ917707 GEH917703:GEM917707 GOD917703:GOI917707 GXZ917703:GYE917707 HHV917703:HIA917707 HRR917703:HRW917707 IBN917703:IBS917707 ILJ917703:ILO917707 IVF917703:IVK917707 JFB917703:JFG917707 JOX917703:JPC917707 JYT917703:JYY917707 KIP917703:KIU917707 KSL917703:KSQ917707 LCH917703:LCM917707 LMD917703:LMI917707 LVZ917703:LWE917707 MFV917703:MGA917707 MPR917703:MPW917707 MZN917703:MZS917707 NJJ917703:NJO917707 NTF917703:NTK917707 ODB917703:ODG917707 OMX917703:ONC917707 OWT917703:OWY917707 PGP917703:PGU917707 PQL917703:PQQ917707 QAH917703:QAM917707 QKD917703:QKI917707 QTZ917703:QUE917707 RDV917703:REA917707 RNR917703:RNW917707 RXN917703:RXS917707 SHJ917703:SHO917707 SRF917703:SRK917707 TBB917703:TBG917707 TKX917703:TLC917707 TUT917703:TUY917707 UEP917703:UEU917707 UOL917703:UOQ917707 UYH917703:UYM917707 VID917703:VII917707 VRZ917703:VSE917707 WBV917703:WCA917707 WLR917703:WLW917707 WVN917703:WVS917707 F983239:K983243 JB983239:JG983243 SX983239:TC983243 ACT983239:ACY983243 AMP983239:AMU983243 AWL983239:AWQ983243 BGH983239:BGM983243 BQD983239:BQI983243 BZZ983239:CAE983243 CJV983239:CKA983243 CTR983239:CTW983243 DDN983239:DDS983243 DNJ983239:DNO983243 DXF983239:DXK983243 EHB983239:EHG983243 EQX983239:ERC983243 FAT983239:FAY983243 FKP983239:FKU983243 FUL983239:FUQ983243 GEH983239:GEM983243 GOD983239:GOI983243 GXZ983239:GYE983243 HHV983239:HIA983243 HRR983239:HRW983243 IBN983239:IBS983243 ILJ983239:ILO983243 IVF983239:IVK983243 JFB983239:JFG983243 JOX983239:JPC983243 JYT983239:JYY983243 KIP983239:KIU983243 KSL983239:KSQ983243 LCH983239:LCM983243 LMD983239:LMI983243 LVZ983239:LWE983243 MFV983239:MGA983243 MPR983239:MPW983243 MZN983239:MZS983243 NJJ983239:NJO983243 NTF983239:NTK983243 ODB983239:ODG983243 OMX983239:ONC983243 OWT983239:OWY983243 PGP983239:PGU983243 PQL983239:PQQ983243 QAH983239:QAM983243 QKD983239:QKI983243 QTZ983239:QUE983243 RDV983239:REA983243 RNR983239:RNW983243 RXN983239:RXS983243 SHJ983239:SHO983243 SRF983239:SRK983243 TBB983239:TBG983243 TKX983239:TLC983243 TUT983239:TUY983243 UEP983239:UEU983243 UOL983239:UOQ983243 UYH983239:UYM983243 VID983239:VII983243 VRZ983239:VSE983243 WBV983239:WCA983243 WLR983239:WLW983243 WVN983239:WVS983243 F204:I205 JB204:JE205 SX204:TA205 ACT204:ACW205 AMP204:AMS205 AWL204:AWO205 BGH204:BGK205 BQD204:BQG205 BZZ204:CAC205 CJV204:CJY205 CTR204:CTU205 DDN204:DDQ205 DNJ204:DNM205 DXF204:DXI205 EHB204:EHE205 EQX204:ERA205 FAT204:FAW205 FKP204:FKS205 FUL204:FUO205 GEH204:GEK205 GOD204:GOG205 GXZ204:GYC205 HHV204:HHY205 HRR204:HRU205 IBN204:IBQ205 ILJ204:ILM205 IVF204:IVI205 JFB204:JFE205 JOX204:JPA205 JYT204:JYW205 KIP204:KIS205 KSL204:KSO205 LCH204:LCK205 LMD204:LMG205 LVZ204:LWC205 MFV204:MFY205 MPR204:MPU205 MZN204:MZQ205 NJJ204:NJM205 NTF204:NTI205 ODB204:ODE205 OMX204:ONA205 OWT204:OWW205 PGP204:PGS205 PQL204:PQO205 QAH204:QAK205 QKD204:QKG205 QTZ204:QUC205 RDV204:RDY205 RNR204:RNU205 RXN204:RXQ205 SHJ204:SHM205 SRF204:SRI205 TBB204:TBE205 TKX204:TLA205 TUT204:TUW205 UEP204:UES205 UOL204:UOO205 UYH204:UYK205 VID204:VIG205 VRZ204:VSC205 WBV204:WBY205 WLR204:WLU205 WVN204:WVQ205 F65740:I65741 JB65740:JE65741 SX65740:TA65741 ACT65740:ACW65741 AMP65740:AMS65741 AWL65740:AWO65741 BGH65740:BGK65741 BQD65740:BQG65741 BZZ65740:CAC65741 CJV65740:CJY65741 CTR65740:CTU65741 DDN65740:DDQ65741 DNJ65740:DNM65741 DXF65740:DXI65741 EHB65740:EHE65741 EQX65740:ERA65741 FAT65740:FAW65741 FKP65740:FKS65741 FUL65740:FUO65741 GEH65740:GEK65741 GOD65740:GOG65741 GXZ65740:GYC65741 HHV65740:HHY65741 HRR65740:HRU65741 IBN65740:IBQ65741 ILJ65740:ILM65741 IVF65740:IVI65741 JFB65740:JFE65741 JOX65740:JPA65741 JYT65740:JYW65741 KIP65740:KIS65741 KSL65740:KSO65741 LCH65740:LCK65741 LMD65740:LMG65741 LVZ65740:LWC65741 MFV65740:MFY65741 MPR65740:MPU65741 MZN65740:MZQ65741 NJJ65740:NJM65741 NTF65740:NTI65741 ODB65740:ODE65741 OMX65740:ONA65741 OWT65740:OWW65741 PGP65740:PGS65741 PQL65740:PQO65741 QAH65740:QAK65741 QKD65740:QKG65741 QTZ65740:QUC65741 RDV65740:RDY65741 RNR65740:RNU65741 RXN65740:RXQ65741 SHJ65740:SHM65741 SRF65740:SRI65741 TBB65740:TBE65741 TKX65740:TLA65741 TUT65740:TUW65741 UEP65740:UES65741 UOL65740:UOO65741 UYH65740:UYK65741 VID65740:VIG65741 VRZ65740:VSC65741 WBV65740:WBY65741 WLR65740:WLU65741 WVN65740:WVQ65741 F131276:I131277 JB131276:JE131277 SX131276:TA131277 ACT131276:ACW131277 AMP131276:AMS131277 AWL131276:AWO131277 BGH131276:BGK131277 BQD131276:BQG131277 BZZ131276:CAC131277 CJV131276:CJY131277 CTR131276:CTU131277 DDN131276:DDQ131277 DNJ131276:DNM131277 DXF131276:DXI131277 EHB131276:EHE131277 EQX131276:ERA131277 FAT131276:FAW131277 FKP131276:FKS131277 FUL131276:FUO131277 GEH131276:GEK131277 GOD131276:GOG131277 GXZ131276:GYC131277 HHV131276:HHY131277 HRR131276:HRU131277 IBN131276:IBQ131277 ILJ131276:ILM131277 IVF131276:IVI131277 JFB131276:JFE131277 JOX131276:JPA131277 JYT131276:JYW131277 KIP131276:KIS131277 KSL131276:KSO131277 LCH131276:LCK131277 LMD131276:LMG131277 LVZ131276:LWC131277 MFV131276:MFY131277 MPR131276:MPU131277 MZN131276:MZQ131277 NJJ131276:NJM131277 NTF131276:NTI131277 ODB131276:ODE131277 OMX131276:ONA131277 OWT131276:OWW131277 PGP131276:PGS131277 PQL131276:PQO131277 QAH131276:QAK131277 QKD131276:QKG131277 QTZ131276:QUC131277 RDV131276:RDY131277 RNR131276:RNU131277 RXN131276:RXQ131277 SHJ131276:SHM131277 SRF131276:SRI131277 TBB131276:TBE131277 TKX131276:TLA131277 TUT131276:TUW131277 UEP131276:UES131277 UOL131276:UOO131277 UYH131276:UYK131277 VID131276:VIG131277 VRZ131276:VSC131277 WBV131276:WBY131277 WLR131276:WLU131277 WVN131276:WVQ131277 F196812:I196813 JB196812:JE196813 SX196812:TA196813 ACT196812:ACW196813 AMP196812:AMS196813 AWL196812:AWO196813 BGH196812:BGK196813 BQD196812:BQG196813 BZZ196812:CAC196813 CJV196812:CJY196813 CTR196812:CTU196813 DDN196812:DDQ196813 DNJ196812:DNM196813 DXF196812:DXI196813 EHB196812:EHE196813 EQX196812:ERA196813 FAT196812:FAW196813 FKP196812:FKS196813 FUL196812:FUO196813 GEH196812:GEK196813 GOD196812:GOG196813 GXZ196812:GYC196813 HHV196812:HHY196813 HRR196812:HRU196813 IBN196812:IBQ196813 ILJ196812:ILM196813 IVF196812:IVI196813 JFB196812:JFE196813 JOX196812:JPA196813 JYT196812:JYW196813 KIP196812:KIS196813 KSL196812:KSO196813 LCH196812:LCK196813 LMD196812:LMG196813 LVZ196812:LWC196813 MFV196812:MFY196813 MPR196812:MPU196813 MZN196812:MZQ196813 NJJ196812:NJM196813 NTF196812:NTI196813 ODB196812:ODE196813 OMX196812:ONA196813 OWT196812:OWW196813 PGP196812:PGS196813 PQL196812:PQO196813 QAH196812:QAK196813 QKD196812:QKG196813 QTZ196812:QUC196813 RDV196812:RDY196813 RNR196812:RNU196813 RXN196812:RXQ196813 SHJ196812:SHM196813 SRF196812:SRI196813 TBB196812:TBE196813 TKX196812:TLA196813 TUT196812:TUW196813 UEP196812:UES196813 UOL196812:UOO196813 UYH196812:UYK196813 VID196812:VIG196813 VRZ196812:VSC196813 WBV196812:WBY196813 WLR196812:WLU196813 WVN196812:WVQ196813 F262348:I262349 JB262348:JE262349 SX262348:TA262349 ACT262348:ACW262349 AMP262348:AMS262349 AWL262348:AWO262349 BGH262348:BGK262349 BQD262348:BQG262349 BZZ262348:CAC262349 CJV262348:CJY262349 CTR262348:CTU262349 DDN262348:DDQ262349 DNJ262348:DNM262349 DXF262348:DXI262349 EHB262348:EHE262349 EQX262348:ERA262349 FAT262348:FAW262349 FKP262348:FKS262349 FUL262348:FUO262349 GEH262348:GEK262349 GOD262348:GOG262349 GXZ262348:GYC262349 HHV262348:HHY262349 HRR262348:HRU262349 IBN262348:IBQ262349 ILJ262348:ILM262349 IVF262348:IVI262349 JFB262348:JFE262349 JOX262348:JPA262349 JYT262348:JYW262349 KIP262348:KIS262349 KSL262348:KSO262349 LCH262348:LCK262349 LMD262348:LMG262349 LVZ262348:LWC262349 MFV262348:MFY262349 MPR262348:MPU262349 MZN262348:MZQ262349 NJJ262348:NJM262349 NTF262348:NTI262349 ODB262348:ODE262349 OMX262348:ONA262349 OWT262348:OWW262349 PGP262348:PGS262349 PQL262348:PQO262349 QAH262348:QAK262349 QKD262348:QKG262349 QTZ262348:QUC262349 RDV262348:RDY262349 RNR262348:RNU262349 RXN262348:RXQ262349 SHJ262348:SHM262349 SRF262348:SRI262349 TBB262348:TBE262349 TKX262348:TLA262349 TUT262348:TUW262349 UEP262348:UES262349 UOL262348:UOO262349 UYH262348:UYK262349 VID262348:VIG262349 VRZ262348:VSC262349 WBV262348:WBY262349 WLR262348:WLU262349 WVN262348:WVQ262349 F327884:I327885 JB327884:JE327885 SX327884:TA327885 ACT327884:ACW327885 AMP327884:AMS327885 AWL327884:AWO327885 BGH327884:BGK327885 BQD327884:BQG327885 BZZ327884:CAC327885 CJV327884:CJY327885 CTR327884:CTU327885 DDN327884:DDQ327885 DNJ327884:DNM327885 DXF327884:DXI327885 EHB327884:EHE327885 EQX327884:ERA327885 FAT327884:FAW327885 FKP327884:FKS327885 FUL327884:FUO327885 GEH327884:GEK327885 GOD327884:GOG327885 GXZ327884:GYC327885 HHV327884:HHY327885 HRR327884:HRU327885 IBN327884:IBQ327885 ILJ327884:ILM327885 IVF327884:IVI327885 JFB327884:JFE327885 JOX327884:JPA327885 JYT327884:JYW327885 KIP327884:KIS327885 KSL327884:KSO327885 LCH327884:LCK327885 LMD327884:LMG327885 LVZ327884:LWC327885 MFV327884:MFY327885 MPR327884:MPU327885 MZN327884:MZQ327885 NJJ327884:NJM327885 NTF327884:NTI327885 ODB327884:ODE327885 OMX327884:ONA327885 OWT327884:OWW327885 PGP327884:PGS327885 PQL327884:PQO327885 QAH327884:QAK327885 QKD327884:QKG327885 QTZ327884:QUC327885 RDV327884:RDY327885 RNR327884:RNU327885 RXN327884:RXQ327885 SHJ327884:SHM327885 SRF327884:SRI327885 TBB327884:TBE327885 TKX327884:TLA327885 TUT327884:TUW327885 UEP327884:UES327885 UOL327884:UOO327885 UYH327884:UYK327885 VID327884:VIG327885 VRZ327884:VSC327885 WBV327884:WBY327885 WLR327884:WLU327885 WVN327884:WVQ327885 F393420:I393421 JB393420:JE393421 SX393420:TA393421 ACT393420:ACW393421 AMP393420:AMS393421 AWL393420:AWO393421 BGH393420:BGK393421 BQD393420:BQG393421 BZZ393420:CAC393421 CJV393420:CJY393421 CTR393420:CTU393421 DDN393420:DDQ393421 DNJ393420:DNM393421 DXF393420:DXI393421 EHB393420:EHE393421 EQX393420:ERA393421 FAT393420:FAW393421 FKP393420:FKS393421 FUL393420:FUO393421 GEH393420:GEK393421 GOD393420:GOG393421 GXZ393420:GYC393421 HHV393420:HHY393421 HRR393420:HRU393421 IBN393420:IBQ393421 ILJ393420:ILM393421 IVF393420:IVI393421 JFB393420:JFE393421 JOX393420:JPA393421 JYT393420:JYW393421 KIP393420:KIS393421 KSL393420:KSO393421 LCH393420:LCK393421 LMD393420:LMG393421 LVZ393420:LWC393421 MFV393420:MFY393421 MPR393420:MPU393421 MZN393420:MZQ393421 NJJ393420:NJM393421 NTF393420:NTI393421 ODB393420:ODE393421 OMX393420:ONA393421 OWT393420:OWW393421 PGP393420:PGS393421 PQL393420:PQO393421 QAH393420:QAK393421 QKD393420:QKG393421 QTZ393420:QUC393421 RDV393420:RDY393421 RNR393420:RNU393421 RXN393420:RXQ393421 SHJ393420:SHM393421 SRF393420:SRI393421 TBB393420:TBE393421 TKX393420:TLA393421 TUT393420:TUW393421 UEP393420:UES393421 UOL393420:UOO393421 UYH393420:UYK393421 VID393420:VIG393421 VRZ393420:VSC393421 WBV393420:WBY393421 WLR393420:WLU393421 WVN393420:WVQ393421 F458956:I458957 JB458956:JE458957 SX458956:TA458957 ACT458956:ACW458957 AMP458956:AMS458957 AWL458956:AWO458957 BGH458956:BGK458957 BQD458956:BQG458957 BZZ458956:CAC458957 CJV458956:CJY458957 CTR458956:CTU458957 DDN458956:DDQ458957 DNJ458956:DNM458957 DXF458956:DXI458957 EHB458956:EHE458957 EQX458956:ERA458957 FAT458956:FAW458957 FKP458956:FKS458957 FUL458956:FUO458957 GEH458956:GEK458957 GOD458956:GOG458957 GXZ458956:GYC458957 HHV458956:HHY458957 HRR458956:HRU458957 IBN458956:IBQ458957 ILJ458956:ILM458957 IVF458956:IVI458957 JFB458956:JFE458957 JOX458956:JPA458957 JYT458956:JYW458957 KIP458956:KIS458957 KSL458956:KSO458957 LCH458956:LCK458957 LMD458956:LMG458957 LVZ458956:LWC458957 MFV458956:MFY458957 MPR458956:MPU458957 MZN458956:MZQ458957 NJJ458956:NJM458957 NTF458956:NTI458957 ODB458956:ODE458957 OMX458956:ONA458957 OWT458956:OWW458957 PGP458956:PGS458957 PQL458956:PQO458957 QAH458956:QAK458957 QKD458956:QKG458957 QTZ458956:QUC458957 RDV458956:RDY458957 RNR458956:RNU458957 RXN458956:RXQ458957 SHJ458956:SHM458957 SRF458956:SRI458957 TBB458956:TBE458957 TKX458956:TLA458957 TUT458956:TUW458957 UEP458956:UES458957 UOL458956:UOO458957 UYH458956:UYK458957 VID458956:VIG458957 VRZ458956:VSC458957 WBV458956:WBY458957 WLR458956:WLU458957 WVN458956:WVQ458957 F524492:I524493 JB524492:JE524493 SX524492:TA524493 ACT524492:ACW524493 AMP524492:AMS524493 AWL524492:AWO524493 BGH524492:BGK524493 BQD524492:BQG524493 BZZ524492:CAC524493 CJV524492:CJY524493 CTR524492:CTU524493 DDN524492:DDQ524493 DNJ524492:DNM524493 DXF524492:DXI524493 EHB524492:EHE524493 EQX524492:ERA524493 FAT524492:FAW524493 FKP524492:FKS524493 FUL524492:FUO524493 GEH524492:GEK524493 GOD524492:GOG524493 GXZ524492:GYC524493 HHV524492:HHY524493 HRR524492:HRU524493 IBN524492:IBQ524493 ILJ524492:ILM524493 IVF524492:IVI524493 JFB524492:JFE524493 JOX524492:JPA524493 JYT524492:JYW524493 KIP524492:KIS524493 KSL524492:KSO524493 LCH524492:LCK524493 LMD524492:LMG524493 LVZ524492:LWC524493 MFV524492:MFY524493 MPR524492:MPU524493 MZN524492:MZQ524493 NJJ524492:NJM524493 NTF524492:NTI524493 ODB524492:ODE524493 OMX524492:ONA524493 OWT524492:OWW524493 PGP524492:PGS524493 PQL524492:PQO524493 QAH524492:QAK524493 QKD524492:QKG524493 QTZ524492:QUC524493 RDV524492:RDY524493 RNR524492:RNU524493 RXN524492:RXQ524493 SHJ524492:SHM524493 SRF524492:SRI524493 TBB524492:TBE524493 TKX524492:TLA524493 TUT524492:TUW524493 UEP524492:UES524493 UOL524492:UOO524493 UYH524492:UYK524493 VID524492:VIG524493 VRZ524492:VSC524493 WBV524492:WBY524493 WLR524492:WLU524493 WVN524492:WVQ524493 F590028:I590029 JB590028:JE590029 SX590028:TA590029 ACT590028:ACW590029 AMP590028:AMS590029 AWL590028:AWO590029 BGH590028:BGK590029 BQD590028:BQG590029 BZZ590028:CAC590029 CJV590028:CJY590029 CTR590028:CTU590029 DDN590028:DDQ590029 DNJ590028:DNM590029 DXF590028:DXI590029 EHB590028:EHE590029 EQX590028:ERA590029 FAT590028:FAW590029 FKP590028:FKS590029 FUL590028:FUO590029 GEH590028:GEK590029 GOD590028:GOG590029 GXZ590028:GYC590029 HHV590028:HHY590029 HRR590028:HRU590029 IBN590028:IBQ590029 ILJ590028:ILM590029 IVF590028:IVI590029 JFB590028:JFE590029 JOX590028:JPA590029 JYT590028:JYW590029 KIP590028:KIS590029 KSL590028:KSO590029 LCH590028:LCK590029 LMD590028:LMG590029 LVZ590028:LWC590029 MFV590028:MFY590029 MPR590028:MPU590029 MZN590028:MZQ590029 NJJ590028:NJM590029 NTF590028:NTI590029 ODB590028:ODE590029 OMX590028:ONA590029 OWT590028:OWW590029 PGP590028:PGS590029 PQL590028:PQO590029 QAH590028:QAK590029 QKD590028:QKG590029 QTZ590028:QUC590029 RDV590028:RDY590029 RNR590028:RNU590029 RXN590028:RXQ590029 SHJ590028:SHM590029 SRF590028:SRI590029 TBB590028:TBE590029 TKX590028:TLA590029 TUT590028:TUW590029 UEP590028:UES590029 UOL590028:UOO590029 UYH590028:UYK590029 VID590028:VIG590029 VRZ590028:VSC590029 WBV590028:WBY590029 WLR590028:WLU590029 WVN590028:WVQ590029 F655564:I655565 JB655564:JE655565 SX655564:TA655565 ACT655564:ACW655565 AMP655564:AMS655565 AWL655564:AWO655565 BGH655564:BGK655565 BQD655564:BQG655565 BZZ655564:CAC655565 CJV655564:CJY655565 CTR655564:CTU655565 DDN655564:DDQ655565 DNJ655564:DNM655565 DXF655564:DXI655565 EHB655564:EHE655565 EQX655564:ERA655565 FAT655564:FAW655565 FKP655564:FKS655565 FUL655564:FUO655565 GEH655564:GEK655565 GOD655564:GOG655565 GXZ655564:GYC655565 HHV655564:HHY655565 HRR655564:HRU655565 IBN655564:IBQ655565 ILJ655564:ILM655565 IVF655564:IVI655565 JFB655564:JFE655565 JOX655564:JPA655565 JYT655564:JYW655565 KIP655564:KIS655565 KSL655564:KSO655565 LCH655564:LCK655565 LMD655564:LMG655565 LVZ655564:LWC655565 MFV655564:MFY655565 MPR655564:MPU655565 MZN655564:MZQ655565 NJJ655564:NJM655565 NTF655564:NTI655565 ODB655564:ODE655565 OMX655564:ONA655565 OWT655564:OWW655565 PGP655564:PGS655565 PQL655564:PQO655565 QAH655564:QAK655565 QKD655564:QKG655565 QTZ655564:QUC655565 RDV655564:RDY655565 RNR655564:RNU655565 RXN655564:RXQ655565 SHJ655564:SHM655565 SRF655564:SRI655565 TBB655564:TBE655565 TKX655564:TLA655565 TUT655564:TUW655565 UEP655564:UES655565 UOL655564:UOO655565 UYH655564:UYK655565 VID655564:VIG655565 VRZ655564:VSC655565 WBV655564:WBY655565 WLR655564:WLU655565 WVN655564:WVQ655565 F721100:I721101 JB721100:JE721101 SX721100:TA721101 ACT721100:ACW721101 AMP721100:AMS721101 AWL721100:AWO721101 BGH721100:BGK721101 BQD721100:BQG721101 BZZ721100:CAC721101 CJV721100:CJY721101 CTR721100:CTU721101 DDN721100:DDQ721101 DNJ721100:DNM721101 DXF721100:DXI721101 EHB721100:EHE721101 EQX721100:ERA721101 FAT721100:FAW721101 FKP721100:FKS721101 FUL721100:FUO721101 GEH721100:GEK721101 GOD721100:GOG721101 GXZ721100:GYC721101 HHV721100:HHY721101 HRR721100:HRU721101 IBN721100:IBQ721101 ILJ721100:ILM721101 IVF721100:IVI721101 JFB721100:JFE721101 JOX721100:JPA721101 JYT721100:JYW721101 KIP721100:KIS721101 KSL721100:KSO721101 LCH721100:LCK721101 LMD721100:LMG721101 LVZ721100:LWC721101 MFV721100:MFY721101 MPR721100:MPU721101 MZN721100:MZQ721101 NJJ721100:NJM721101 NTF721100:NTI721101 ODB721100:ODE721101 OMX721100:ONA721101 OWT721100:OWW721101 PGP721100:PGS721101 PQL721100:PQO721101 QAH721100:QAK721101 QKD721100:QKG721101 QTZ721100:QUC721101 RDV721100:RDY721101 RNR721100:RNU721101 RXN721100:RXQ721101 SHJ721100:SHM721101 SRF721100:SRI721101 TBB721100:TBE721101 TKX721100:TLA721101 TUT721100:TUW721101 UEP721100:UES721101 UOL721100:UOO721101 UYH721100:UYK721101 VID721100:VIG721101 VRZ721100:VSC721101 WBV721100:WBY721101 WLR721100:WLU721101 WVN721100:WVQ721101 F786636:I786637 JB786636:JE786637 SX786636:TA786637 ACT786636:ACW786637 AMP786636:AMS786637 AWL786636:AWO786637 BGH786636:BGK786637 BQD786636:BQG786637 BZZ786636:CAC786637 CJV786636:CJY786637 CTR786636:CTU786637 DDN786636:DDQ786637 DNJ786636:DNM786637 DXF786636:DXI786637 EHB786636:EHE786637 EQX786636:ERA786637 FAT786636:FAW786637 FKP786636:FKS786637 FUL786636:FUO786637 GEH786636:GEK786637 GOD786636:GOG786637 GXZ786636:GYC786637 HHV786636:HHY786637 HRR786636:HRU786637 IBN786636:IBQ786637 ILJ786636:ILM786637 IVF786636:IVI786637 JFB786636:JFE786637 JOX786636:JPA786637 JYT786636:JYW786637 KIP786636:KIS786637 KSL786636:KSO786637 LCH786636:LCK786637 LMD786636:LMG786637 LVZ786636:LWC786637 MFV786636:MFY786637 MPR786636:MPU786637 MZN786636:MZQ786637 NJJ786636:NJM786637 NTF786636:NTI786637 ODB786636:ODE786637 OMX786636:ONA786637 OWT786636:OWW786637 PGP786636:PGS786637 PQL786636:PQO786637 QAH786636:QAK786637 QKD786636:QKG786637 QTZ786636:QUC786637 RDV786636:RDY786637 RNR786636:RNU786637 RXN786636:RXQ786637 SHJ786636:SHM786637 SRF786636:SRI786637 TBB786636:TBE786637 TKX786636:TLA786637 TUT786636:TUW786637 UEP786636:UES786637 UOL786636:UOO786637 UYH786636:UYK786637 VID786636:VIG786637 VRZ786636:VSC786637 WBV786636:WBY786637 WLR786636:WLU786637 WVN786636:WVQ786637 F852172:I852173 JB852172:JE852173 SX852172:TA852173 ACT852172:ACW852173 AMP852172:AMS852173 AWL852172:AWO852173 BGH852172:BGK852173 BQD852172:BQG852173 BZZ852172:CAC852173 CJV852172:CJY852173 CTR852172:CTU852173 DDN852172:DDQ852173 DNJ852172:DNM852173 DXF852172:DXI852173 EHB852172:EHE852173 EQX852172:ERA852173 FAT852172:FAW852173 FKP852172:FKS852173 FUL852172:FUO852173 GEH852172:GEK852173 GOD852172:GOG852173 GXZ852172:GYC852173 HHV852172:HHY852173 HRR852172:HRU852173 IBN852172:IBQ852173 ILJ852172:ILM852173 IVF852172:IVI852173 JFB852172:JFE852173 JOX852172:JPA852173 JYT852172:JYW852173 KIP852172:KIS852173 KSL852172:KSO852173 LCH852172:LCK852173 LMD852172:LMG852173 LVZ852172:LWC852173 MFV852172:MFY852173 MPR852172:MPU852173 MZN852172:MZQ852173 NJJ852172:NJM852173 NTF852172:NTI852173 ODB852172:ODE852173 OMX852172:ONA852173 OWT852172:OWW852173 PGP852172:PGS852173 PQL852172:PQO852173 QAH852172:QAK852173 QKD852172:QKG852173 QTZ852172:QUC852173 RDV852172:RDY852173 RNR852172:RNU852173 RXN852172:RXQ852173 SHJ852172:SHM852173 SRF852172:SRI852173 TBB852172:TBE852173 TKX852172:TLA852173 TUT852172:TUW852173 UEP852172:UES852173 UOL852172:UOO852173 UYH852172:UYK852173 VID852172:VIG852173 VRZ852172:VSC852173 WBV852172:WBY852173 WLR852172:WLU852173 WVN852172:WVQ852173 F917708:I917709 JB917708:JE917709 SX917708:TA917709 ACT917708:ACW917709 AMP917708:AMS917709 AWL917708:AWO917709 BGH917708:BGK917709 BQD917708:BQG917709 BZZ917708:CAC917709 CJV917708:CJY917709 CTR917708:CTU917709 DDN917708:DDQ917709 DNJ917708:DNM917709 DXF917708:DXI917709 EHB917708:EHE917709 EQX917708:ERA917709 FAT917708:FAW917709 FKP917708:FKS917709 FUL917708:FUO917709 GEH917708:GEK917709 GOD917708:GOG917709 GXZ917708:GYC917709 HHV917708:HHY917709 HRR917708:HRU917709 IBN917708:IBQ917709 ILJ917708:ILM917709 IVF917708:IVI917709 JFB917708:JFE917709 JOX917708:JPA917709 JYT917708:JYW917709 KIP917708:KIS917709 KSL917708:KSO917709 LCH917708:LCK917709 LMD917708:LMG917709 LVZ917708:LWC917709 MFV917708:MFY917709 MPR917708:MPU917709 MZN917708:MZQ917709 NJJ917708:NJM917709 NTF917708:NTI917709 ODB917708:ODE917709 OMX917708:ONA917709 OWT917708:OWW917709 PGP917708:PGS917709 PQL917708:PQO917709 QAH917708:QAK917709 QKD917708:QKG917709 QTZ917708:QUC917709 RDV917708:RDY917709 RNR917708:RNU917709 RXN917708:RXQ917709 SHJ917708:SHM917709 SRF917708:SRI917709 TBB917708:TBE917709 TKX917708:TLA917709 TUT917708:TUW917709 UEP917708:UES917709 UOL917708:UOO917709 UYH917708:UYK917709 VID917708:VIG917709 VRZ917708:VSC917709 WBV917708:WBY917709 WLR917708:WLU917709 WVN917708:WVQ917709 F983244:I983245 JB983244:JE983245 SX983244:TA983245 ACT983244:ACW983245 AMP983244:AMS983245 AWL983244:AWO983245 BGH983244:BGK983245 BQD983244:BQG983245 BZZ983244:CAC983245 CJV983244:CJY983245 CTR983244:CTU983245 DDN983244:DDQ983245 DNJ983244:DNM983245 DXF983244:DXI983245 EHB983244:EHE983245 EQX983244:ERA983245 FAT983244:FAW983245 FKP983244:FKS983245 FUL983244:FUO983245 GEH983244:GEK983245 GOD983244:GOG983245 GXZ983244:GYC983245 HHV983244:HHY983245 HRR983244:HRU983245 IBN983244:IBQ983245 ILJ983244:ILM983245 IVF983244:IVI983245 JFB983244:JFE983245 JOX983244:JPA983245 JYT983244:JYW983245 KIP983244:KIS983245 KSL983244:KSO983245 LCH983244:LCK983245 LMD983244:LMG983245 LVZ983244:LWC983245 MFV983244:MFY983245 MPR983244:MPU983245 MZN983244:MZQ983245 NJJ983244:NJM983245 NTF983244:NTI983245 ODB983244:ODE983245 OMX983244:ONA983245 OWT983244:OWW983245 PGP983244:PGS983245 PQL983244:PQO983245 QAH983244:QAK983245 QKD983244:QKG983245 QTZ983244:QUC983245 RDV983244:RDY983245 RNR983244:RNU983245 RXN983244:RXQ983245 SHJ983244:SHM983245 SRF983244:SRI983245 TBB983244:TBE983245 TKX983244:TLA983245 TUT983244:TUW983245 UEP983244:UES983245 UOL983244:UOO983245 UYH983244:UYK983245 VID983244:VIG983245 VRZ983244:VSC983245 WBV983244:WBY983245 WLR983244:WLU983245 WVN983244:WVQ983245 D199:E205 IZ199:JA205 SV199:SW205 ACR199:ACS205 AMN199:AMO205 AWJ199:AWK205 BGF199:BGG205 BQB199:BQC205 BZX199:BZY205 CJT199:CJU205 CTP199:CTQ205 DDL199:DDM205 DNH199:DNI205 DXD199:DXE205 EGZ199:EHA205 EQV199:EQW205 FAR199:FAS205 FKN199:FKO205 FUJ199:FUK205 GEF199:GEG205 GOB199:GOC205 GXX199:GXY205 HHT199:HHU205 HRP199:HRQ205 IBL199:IBM205 ILH199:ILI205 IVD199:IVE205 JEZ199:JFA205 JOV199:JOW205 JYR199:JYS205 KIN199:KIO205 KSJ199:KSK205 LCF199:LCG205 LMB199:LMC205 LVX199:LVY205 MFT199:MFU205 MPP199:MPQ205 MZL199:MZM205 NJH199:NJI205 NTD199:NTE205 OCZ199:ODA205 OMV199:OMW205 OWR199:OWS205 PGN199:PGO205 PQJ199:PQK205 QAF199:QAG205 QKB199:QKC205 QTX199:QTY205 RDT199:RDU205 RNP199:RNQ205 RXL199:RXM205 SHH199:SHI205 SRD199:SRE205 TAZ199:TBA205 TKV199:TKW205 TUR199:TUS205 UEN199:UEO205 UOJ199:UOK205 UYF199:UYG205 VIB199:VIC205 VRX199:VRY205 WBT199:WBU205 WLP199:WLQ205 WVL199:WVM205 D65735:E65741 IZ65735:JA65741 SV65735:SW65741 ACR65735:ACS65741 AMN65735:AMO65741 AWJ65735:AWK65741 BGF65735:BGG65741 BQB65735:BQC65741 BZX65735:BZY65741 CJT65735:CJU65741 CTP65735:CTQ65741 DDL65735:DDM65741 DNH65735:DNI65741 DXD65735:DXE65741 EGZ65735:EHA65741 EQV65735:EQW65741 FAR65735:FAS65741 FKN65735:FKO65741 FUJ65735:FUK65741 GEF65735:GEG65741 GOB65735:GOC65741 GXX65735:GXY65741 HHT65735:HHU65741 HRP65735:HRQ65741 IBL65735:IBM65741 ILH65735:ILI65741 IVD65735:IVE65741 JEZ65735:JFA65741 JOV65735:JOW65741 JYR65735:JYS65741 KIN65735:KIO65741 KSJ65735:KSK65741 LCF65735:LCG65741 LMB65735:LMC65741 LVX65735:LVY65741 MFT65735:MFU65741 MPP65735:MPQ65741 MZL65735:MZM65741 NJH65735:NJI65741 NTD65735:NTE65741 OCZ65735:ODA65741 OMV65735:OMW65741 OWR65735:OWS65741 PGN65735:PGO65741 PQJ65735:PQK65741 QAF65735:QAG65741 QKB65735:QKC65741 QTX65735:QTY65741 RDT65735:RDU65741 RNP65735:RNQ65741 RXL65735:RXM65741 SHH65735:SHI65741 SRD65735:SRE65741 TAZ65735:TBA65741 TKV65735:TKW65741 TUR65735:TUS65741 UEN65735:UEO65741 UOJ65735:UOK65741 UYF65735:UYG65741 VIB65735:VIC65741 VRX65735:VRY65741 WBT65735:WBU65741 WLP65735:WLQ65741 WVL65735:WVM65741 D131271:E131277 IZ131271:JA131277 SV131271:SW131277 ACR131271:ACS131277 AMN131271:AMO131277 AWJ131271:AWK131277 BGF131271:BGG131277 BQB131271:BQC131277 BZX131271:BZY131277 CJT131271:CJU131277 CTP131271:CTQ131277 DDL131271:DDM131277 DNH131271:DNI131277 DXD131271:DXE131277 EGZ131271:EHA131277 EQV131271:EQW131277 FAR131271:FAS131277 FKN131271:FKO131277 FUJ131271:FUK131277 GEF131271:GEG131277 GOB131271:GOC131277 GXX131271:GXY131277 HHT131271:HHU131277 HRP131271:HRQ131277 IBL131271:IBM131277 ILH131271:ILI131277 IVD131271:IVE131277 JEZ131271:JFA131277 JOV131271:JOW131277 JYR131271:JYS131277 KIN131271:KIO131277 KSJ131271:KSK131277 LCF131271:LCG131277 LMB131271:LMC131277 LVX131271:LVY131277 MFT131271:MFU131277 MPP131271:MPQ131277 MZL131271:MZM131277 NJH131271:NJI131277 NTD131271:NTE131277 OCZ131271:ODA131277 OMV131271:OMW131277 OWR131271:OWS131277 PGN131271:PGO131277 PQJ131271:PQK131277 QAF131271:QAG131277 QKB131271:QKC131277 QTX131271:QTY131277 RDT131271:RDU131277 RNP131271:RNQ131277 RXL131271:RXM131277 SHH131271:SHI131277 SRD131271:SRE131277 TAZ131271:TBA131277 TKV131271:TKW131277 TUR131271:TUS131277 UEN131271:UEO131277 UOJ131271:UOK131277 UYF131271:UYG131277 VIB131271:VIC131277 VRX131271:VRY131277 WBT131271:WBU131277 WLP131271:WLQ131277 WVL131271:WVM131277 D196807:E196813 IZ196807:JA196813 SV196807:SW196813 ACR196807:ACS196813 AMN196807:AMO196813 AWJ196807:AWK196813 BGF196807:BGG196813 BQB196807:BQC196813 BZX196807:BZY196813 CJT196807:CJU196813 CTP196807:CTQ196813 DDL196807:DDM196813 DNH196807:DNI196813 DXD196807:DXE196813 EGZ196807:EHA196813 EQV196807:EQW196813 FAR196807:FAS196813 FKN196807:FKO196813 FUJ196807:FUK196813 GEF196807:GEG196813 GOB196807:GOC196813 GXX196807:GXY196813 HHT196807:HHU196813 HRP196807:HRQ196813 IBL196807:IBM196813 ILH196807:ILI196813 IVD196807:IVE196813 JEZ196807:JFA196813 JOV196807:JOW196813 JYR196807:JYS196813 KIN196807:KIO196813 KSJ196807:KSK196813 LCF196807:LCG196813 LMB196807:LMC196813 LVX196807:LVY196813 MFT196807:MFU196813 MPP196807:MPQ196813 MZL196807:MZM196813 NJH196807:NJI196813 NTD196807:NTE196813 OCZ196807:ODA196813 OMV196807:OMW196813 OWR196807:OWS196813 PGN196807:PGO196813 PQJ196807:PQK196813 QAF196807:QAG196813 QKB196807:QKC196813 QTX196807:QTY196813 RDT196807:RDU196813 RNP196807:RNQ196813 RXL196807:RXM196813 SHH196807:SHI196813 SRD196807:SRE196813 TAZ196807:TBA196813 TKV196807:TKW196813 TUR196807:TUS196813 UEN196807:UEO196813 UOJ196807:UOK196813 UYF196807:UYG196813 VIB196807:VIC196813 VRX196807:VRY196813 WBT196807:WBU196813 WLP196807:WLQ196813 WVL196807:WVM196813 D262343:E262349 IZ262343:JA262349 SV262343:SW262349 ACR262343:ACS262349 AMN262343:AMO262349 AWJ262343:AWK262349 BGF262343:BGG262349 BQB262343:BQC262349 BZX262343:BZY262349 CJT262343:CJU262349 CTP262343:CTQ262349 DDL262343:DDM262349 DNH262343:DNI262349 DXD262343:DXE262349 EGZ262343:EHA262349 EQV262343:EQW262349 FAR262343:FAS262349 FKN262343:FKO262349 FUJ262343:FUK262349 GEF262343:GEG262349 GOB262343:GOC262349 GXX262343:GXY262349 HHT262343:HHU262349 HRP262343:HRQ262349 IBL262343:IBM262349 ILH262343:ILI262349 IVD262343:IVE262349 JEZ262343:JFA262349 JOV262343:JOW262349 JYR262343:JYS262349 KIN262343:KIO262349 KSJ262343:KSK262349 LCF262343:LCG262349 LMB262343:LMC262349 LVX262343:LVY262349 MFT262343:MFU262349 MPP262343:MPQ262349 MZL262343:MZM262349 NJH262343:NJI262349 NTD262343:NTE262349 OCZ262343:ODA262349 OMV262343:OMW262349 OWR262343:OWS262349 PGN262343:PGO262349 PQJ262343:PQK262349 QAF262343:QAG262349 QKB262343:QKC262349 QTX262343:QTY262349 RDT262343:RDU262349 RNP262343:RNQ262349 RXL262343:RXM262349 SHH262343:SHI262349 SRD262343:SRE262349 TAZ262343:TBA262349 TKV262343:TKW262349 TUR262343:TUS262349 UEN262343:UEO262349 UOJ262343:UOK262349 UYF262343:UYG262349 VIB262343:VIC262349 VRX262343:VRY262349 WBT262343:WBU262349 WLP262343:WLQ262349 WVL262343:WVM262349 D327879:E327885 IZ327879:JA327885 SV327879:SW327885 ACR327879:ACS327885 AMN327879:AMO327885 AWJ327879:AWK327885 BGF327879:BGG327885 BQB327879:BQC327885 BZX327879:BZY327885 CJT327879:CJU327885 CTP327879:CTQ327885 DDL327879:DDM327885 DNH327879:DNI327885 DXD327879:DXE327885 EGZ327879:EHA327885 EQV327879:EQW327885 FAR327879:FAS327885 FKN327879:FKO327885 FUJ327879:FUK327885 GEF327879:GEG327885 GOB327879:GOC327885 GXX327879:GXY327885 HHT327879:HHU327885 HRP327879:HRQ327885 IBL327879:IBM327885 ILH327879:ILI327885 IVD327879:IVE327885 JEZ327879:JFA327885 JOV327879:JOW327885 JYR327879:JYS327885 KIN327879:KIO327885 KSJ327879:KSK327885 LCF327879:LCG327885 LMB327879:LMC327885 LVX327879:LVY327885 MFT327879:MFU327885 MPP327879:MPQ327885 MZL327879:MZM327885 NJH327879:NJI327885 NTD327879:NTE327885 OCZ327879:ODA327885 OMV327879:OMW327885 OWR327879:OWS327885 PGN327879:PGO327885 PQJ327879:PQK327885 QAF327879:QAG327885 QKB327879:QKC327885 QTX327879:QTY327885 RDT327879:RDU327885 RNP327879:RNQ327885 RXL327879:RXM327885 SHH327879:SHI327885 SRD327879:SRE327885 TAZ327879:TBA327885 TKV327879:TKW327885 TUR327879:TUS327885 UEN327879:UEO327885 UOJ327879:UOK327885 UYF327879:UYG327885 VIB327879:VIC327885 VRX327879:VRY327885 WBT327879:WBU327885 WLP327879:WLQ327885 WVL327879:WVM327885 D393415:E393421 IZ393415:JA393421 SV393415:SW393421 ACR393415:ACS393421 AMN393415:AMO393421 AWJ393415:AWK393421 BGF393415:BGG393421 BQB393415:BQC393421 BZX393415:BZY393421 CJT393415:CJU393421 CTP393415:CTQ393421 DDL393415:DDM393421 DNH393415:DNI393421 DXD393415:DXE393421 EGZ393415:EHA393421 EQV393415:EQW393421 FAR393415:FAS393421 FKN393415:FKO393421 FUJ393415:FUK393421 GEF393415:GEG393421 GOB393415:GOC393421 GXX393415:GXY393421 HHT393415:HHU393421 HRP393415:HRQ393421 IBL393415:IBM393421 ILH393415:ILI393421 IVD393415:IVE393421 JEZ393415:JFA393421 JOV393415:JOW393421 JYR393415:JYS393421 KIN393415:KIO393421 KSJ393415:KSK393421 LCF393415:LCG393421 LMB393415:LMC393421 LVX393415:LVY393421 MFT393415:MFU393421 MPP393415:MPQ393421 MZL393415:MZM393421 NJH393415:NJI393421 NTD393415:NTE393421 OCZ393415:ODA393421 OMV393415:OMW393421 OWR393415:OWS393421 PGN393415:PGO393421 PQJ393415:PQK393421 QAF393415:QAG393421 QKB393415:QKC393421 QTX393415:QTY393421 RDT393415:RDU393421 RNP393415:RNQ393421 RXL393415:RXM393421 SHH393415:SHI393421 SRD393415:SRE393421 TAZ393415:TBA393421 TKV393415:TKW393421 TUR393415:TUS393421 UEN393415:UEO393421 UOJ393415:UOK393421 UYF393415:UYG393421 VIB393415:VIC393421 VRX393415:VRY393421 WBT393415:WBU393421 WLP393415:WLQ393421 WVL393415:WVM393421 D458951:E458957 IZ458951:JA458957 SV458951:SW458957 ACR458951:ACS458957 AMN458951:AMO458957 AWJ458951:AWK458957 BGF458951:BGG458957 BQB458951:BQC458957 BZX458951:BZY458957 CJT458951:CJU458957 CTP458951:CTQ458957 DDL458951:DDM458957 DNH458951:DNI458957 DXD458951:DXE458957 EGZ458951:EHA458957 EQV458951:EQW458957 FAR458951:FAS458957 FKN458951:FKO458957 FUJ458951:FUK458957 GEF458951:GEG458957 GOB458951:GOC458957 GXX458951:GXY458957 HHT458951:HHU458957 HRP458951:HRQ458957 IBL458951:IBM458957 ILH458951:ILI458957 IVD458951:IVE458957 JEZ458951:JFA458957 JOV458951:JOW458957 JYR458951:JYS458957 KIN458951:KIO458957 KSJ458951:KSK458957 LCF458951:LCG458957 LMB458951:LMC458957 LVX458951:LVY458957 MFT458951:MFU458957 MPP458951:MPQ458957 MZL458951:MZM458957 NJH458951:NJI458957 NTD458951:NTE458957 OCZ458951:ODA458957 OMV458951:OMW458957 OWR458951:OWS458957 PGN458951:PGO458957 PQJ458951:PQK458957 QAF458951:QAG458957 QKB458951:QKC458957 QTX458951:QTY458957 RDT458951:RDU458957 RNP458951:RNQ458957 RXL458951:RXM458957 SHH458951:SHI458957 SRD458951:SRE458957 TAZ458951:TBA458957 TKV458951:TKW458957 TUR458951:TUS458957 UEN458951:UEO458957 UOJ458951:UOK458957 UYF458951:UYG458957 VIB458951:VIC458957 VRX458951:VRY458957 WBT458951:WBU458957 WLP458951:WLQ458957 WVL458951:WVM458957 D524487:E524493 IZ524487:JA524493 SV524487:SW524493 ACR524487:ACS524493 AMN524487:AMO524493 AWJ524487:AWK524493 BGF524487:BGG524493 BQB524487:BQC524493 BZX524487:BZY524493 CJT524487:CJU524493 CTP524487:CTQ524493 DDL524487:DDM524493 DNH524487:DNI524493 DXD524487:DXE524493 EGZ524487:EHA524493 EQV524487:EQW524493 FAR524487:FAS524493 FKN524487:FKO524493 FUJ524487:FUK524493 GEF524487:GEG524493 GOB524487:GOC524493 GXX524487:GXY524493 HHT524487:HHU524493 HRP524487:HRQ524493 IBL524487:IBM524493 ILH524487:ILI524493 IVD524487:IVE524493 JEZ524487:JFA524493 JOV524487:JOW524493 JYR524487:JYS524493 KIN524487:KIO524493 KSJ524487:KSK524493 LCF524487:LCG524493 LMB524487:LMC524493 LVX524487:LVY524493 MFT524487:MFU524493 MPP524487:MPQ524493 MZL524487:MZM524493 NJH524487:NJI524493 NTD524487:NTE524493 OCZ524487:ODA524493 OMV524487:OMW524493 OWR524487:OWS524493 PGN524487:PGO524493 PQJ524487:PQK524493 QAF524487:QAG524493 QKB524487:QKC524493 QTX524487:QTY524493 RDT524487:RDU524493 RNP524487:RNQ524493 RXL524487:RXM524493 SHH524487:SHI524493 SRD524487:SRE524493 TAZ524487:TBA524493 TKV524487:TKW524493 TUR524487:TUS524493 UEN524487:UEO524493 UOJ524487:UOK524493 UYF524487:UYG524493 VIB524487:VIC524493 VRX524487:VRY524493 WBT524487:WBU524493 WLP524487:WLQ524493 WVL524487:WVM524493 D590023:E590029 IZ590023:JA590029 SV590023:SW590029 ACR590023:ACS590029 AMN590023:AMO590029 AWJ590023:AWK590029 BGF590023:BGG590029 BQB590023:BQC590029 BZX590023:BZY590029 CJT590023:CJU590029 CTP590023:CTQ590029 DDL590023:DDM590029 DNH590023:DNI590029 DXD590023:DXE590029 EGZ590023:EHA590029 EQV590023:EQW590029 FAR590023:FAS590029 FKN590023:FKO590029 FUJ590023:FUK590029 GEF590023:GEG590029 GOB590023:GOC590029 GXX590023:GXY590029 HHT590023:HHU590029 HRP590023:HRQ590029 IBL590023:IBM590029 ILH590023:ILI590029 IVD590023:IVE590029 JEZ590023:JFA590029 JOV590023:JOW590029 JYR590023:JYS590029 KIN590023:KIO590029 KSJ590023:KSK590029 LCF590023:LCG590029 LMB590023:LMC590029 LVX590023:LVY590029 MFT590023:MFU590029 MPP590023:MPQ590029 MZL590023:MZM590029 NJH590023:NJI590029 NTD590023:NTE590029 OCZ590023:ODA590029 OMV590023:OMW590029 OWR590023:OWS590029 PGN590023:PGO590029 PQJ590023:PQK590029 QAF590023:QAG590029 QKB590023:QKC590029 QTX590023:QTY590029 RDT590023:RDU590029 RNP590023:RNQ590029 RXL590023:RXM590029 SHH590023:SHI590029 SRD590023:SRE590029 TAZ590023:TBA590029 TKV590023:TKW590029 TUR590023:TUS590029 UEN590023:UEO590029 UOJ590023:UOK590029 UYF590023:UYG590029 VIB590023:VIC590029 VRX590023:VRY590029 WBT590023:WBU590029 WLP590023:WLQ590029 WVL590023:WVM590029 D655559:E655565 IZ655559:JA655565 SV655559:SW655565 ACR655559:ACS655565 AMN655559:AMO655565 AWJ655559:AWK655565 BGF655559:BGG655565 BQB655559:BQC655565 BZX655559:BZY655565 CJT655559:CJU655565 CTP655559:CTQ655565 DDL655559:DDM655565 DNH655559:DNI655565 DXD655559:DXE655565 EGZ655559:EHA655565 EQV655559:EQW655565 FAR655559:FAS655565 FKN655559:FKO655565 FUJ655559:FUK655565 GEF655559:GEG655565 GOB655559:GOC655565 GXX655559:GXY655565 HHT655559:HHU655565 HRP655559:HRQ655565 IBL655559:IBM655565 ILH655559:ILI655565 IVD655559:IVE655565 JEZ655559:JFA655565 JOV655559:JOW655565 JYR655559:JYS655565 KIN655559:KIO655565 KSJ655559:KSK655565 LCF655559:LCG655565 LMB655559:LMC655565 LVX655559:LVY655565 MFT655559:MFU655565 MPP655559:MPQ655565 MZL655559:MZM655565 NJH655559:NJI655565 NTD655559:NTE655565 OCZ655559:ODA655565 OMV655559:OMW655565 OWR655559:OWS655565 PGN655559:PGO655565 PQJ655559:PQK655565 QAF655559:QAG655565 QKB655559:QKC655565 QTX655559:QTY655565 RDT655559:RDU655565 RNP655559:RNQ655565 RXL655559:RXM655565 SHH655559:SHI655565 SRD655559:SRE655565 TAZ655559:TBA655565 TKV655559:TKW655565 TUR655559:TUS655565 UEN655559:UEO655565 UOJ655559:UOK655565 UYF655559:UYG655565 VIB655559:VIC655565 VRX655559:VRY655565 WBT655559:WBU655565 WLP655559:WLQ655565 WVL655559:WVM655565 D721095:E721101 IZ721095:JA721101 SV721095:SW721101 ACR721095:ACS721101 AMN721095:AMO721101 AWJ721095:AWK721101 BGF721095:BGG721101 BQB721095:BQC721101 BZX721095:BZY721101 CJT721095:CJU721101 CTP721095:CTQ721101 DDL721095:DDM721101 DNH721095:DNI721101 DXD721095:DXE721101 EGZ721095:EHA721101 EQV721095:EQW721101 FAR721095:FAS721101 FKN721095:FKO721101 FUJ721095:FUK721101 GEF721095:GEG721101 GOB721095:GOC721101 GXX721095:GXY721101 HHT721095:HHU721101 HRP721095:HRQ721101 IBL721095:IBM721101 ILH721095:ILI721101 IVD721095:IVE721101 JEZ721095:JFA721101 JOV721095:JOW721101 JYR721095:JYS721101 KIN721095:KIO721101 KSJ721095:KSK721101 LCF721095:LCG721101 LMB721095:LMC721101 LVX721095:LVY721101 MFT721095:MFU721101 MPP721095:MPQ721101 MZL721095:MZM721101 NJH721095:NJI721101 NTD721095:NTE721101 OCZ721095:ODA721101 OMV721095:OMW721101 OWR721095:OWS721101 PGN721095:PGO721101 PQJ721095:PQK721101 QAF721095:QAG721101 QKB721095:QKC721101 QTX721095:QTY721101 RDT721095:RDU721101 RNP721095:RNQ721101 RXL721095:RXM721101 SHH721095:SHI721101 SRD721095:SRE721101 TAZ721095:TBA721101 TKV721095:TKW721101 TUR721095:TUS721101 UEN721095:UEO721101 UOJ721095:UOK721101 UYF721095:UYG721101 VIB721095:VIC721101 VRX721095:VRY721101 WBT721095:WBU721101 WLP721095:WLQ721101 WVL721095:WVM721101 D786631:E786637 IZ786631:JA786637 SV786631:SW786637 ACR786631:ACS786637 AMN786631:AMO786637 AWJ786631:AWK786637 BGF786631:BGG786637 BQB786631:BQC786637 BZX786631:BZY786637 CJT786631:CJU786637 CTP786631:CTQ786637 DDL786631:DDM786637 DNH786631:DNI786637 DXD786631:DXE786637 EGZ786631:EHA786637 EQV786631:EQW786637 FAR786631:FAS786637 FKN786631:FKO786637 FUJ786631:FUK786637 GEF786631:GEG786637 GOB786631:GOC786637 GXX786631:GXY786637 HHT786631:HHU786637 HRP786631:HRQ786637 IBL786631:IBM786637 ILH786631:ILI786637 IVD786631:IVE786637 JEZ786631:JFA786637 JOV786631:JOW786637 JYR786631:JYS786637 KIN786631:KIO786637 KSJ786631:KSK786637 LCF786631:LCG786637 LMB786631:LMC786637 LVX786631:LVY786637 MFT786631:MFU786637 MPP786631:MPQ786637 MZL786631:MZM786637 NJH786631:NJI786637 NTD786631:NTE786637 OCZ786631:ODA786637 OMV786631:OMW786637 OWR786631:OWS786637 PGN786631:PGO786637 PQJ786631:PQK786637 QAF786631:QAG786637 QKB786631:QKC786637 QTX786631:QTY786637 RDT786631:RDU786637 RNP786631:RNQ786637 RXL786631:RXM786637 SHH786631:SHI786637 SRD786631:SRE786637 TAZ786631:TBA786637 TKV786631:TKW786637 TUR786631:TUS786637 UEN786631:UEO786637 UOJ786631:UOK786637 UYF786631:UYG786637 VIB786631:VIC786637 VRX786631:VRY786637 WBT786631:WBU786637 WLP786631:WLQ786637 WVL786631:WVM786637 D852167:E852173 IZ852167:JA852173 SV852167:SW852173 ACR852167:ACS852173 AMN852167:AMO852173 AWJ852167:AWK852173 BGF852167:BGG852173 BQB852167:BQC852173 BZX852167:BZY852173 CJT852167:CJU852173 CTP852167:CTQ852173 DDL852167:DDM852173 DNH852167:DNI852173 DXD852167:DXE852173 EGZ852167:EHA852173 EQV852167:EQW852173 FAR852167:FAS852173 FKN852167:FKO852173 FUJ852167:FUK852173 GEF852167:GEG852173 GOB852167:GOC852173 GXX852167:GXY852173 HHT852167:HHU852173 HRP852167:HRQ852173 IBL852167:IBM852173 ILH852167:ILI852173 IVD852167:IVE852173 JEZ852167:JFA852173 JOV852167:JOW852173 JYR852167:JYS852173 KIN852167:KIO852173 KSJ852167:KSK852173 LCF852167:LCG852173 LMB852167:LMC852173 LVX852167:LVY852173 MFT852167:MFU852173 MPP852167:MPQ852173 MZL852167:MZM852173 NJH852167:NJI852173 NTD852167:NTE852173 OCZ852167:ODA852173 OMV852167:OMW852173 OWR852167:OWS852173 PGN852167:PGO852173 PQJ852167:PQK852173 QAF852167:QAG852173 QKB852167:QKC852173 QTX852167:QTY852173 RDT852167:RDU852173 RNP852167:RNQ852173 RXL852167:RXM852173 SHH852167:SHI852173 SRD852167:SRE852173 TAZ852167:TBA852173 TKV852167:TKW852173 TUR852167:TUS852173 UEN852167:UEO852173 UOJ852167:UOK852173 UYF852167:UYG852173 VIB852167:VIC852173 VRX852167:VRY852173 WBT852167:WBU852173 WLP852167:WLQ852173 WVL852167:WVM852173 D917703:E917709 IZ917703:JA917709 SV917703:SW917709 ACR917703:ACS917709 AMN917703:AMO917709 AWJ917703:AWK917709 BGF917703:BGG917709 BQB917703:BQC917709 BZX917703:BZY917709 CJT917703:CJU917709 CTP917703:CTQ917709 DDL917703:DDM917709 DNH917703:DNI917709 DXD917703:DXE917709 EGZ917703:EHA917709 EQV917703:EQW917709 FAR917703:FAS917709 FKN917703:FKO917709 FUJ917703:FUK917709 GEF917703:GEG917709 GOB917703:GOC917709 GXX917703:GXY917709 HHT917703:HHU917709 HRP917703:HRQ917709 IBL917703:IBM917709 ILH917703:ILI917709 IVD917703:IVE917709 JEZ917703:JFA917709 JOV917703:JOW917709 JYR917703:JYS917709 KIN917703:KIO917709 KSJ917703:KSK917709 LCF917703:LCG917709 LMB917703:LMC917709 LVX917703:LVY917709 MFT917703:MFU917709 MPP917703:MPQ917709 MZL917703:MZM917709 NJH917703:NJI917709 NTD917703:NTE917709 OCZ917703:ODA917709 OMV917703:OMW917709 OWR917703:OWS917709 PGN917703:PGO917709 PQJ917703:PQK917709 QAF917703:QAG917709 QKB917703:QKC917709 QTX917703:QTY917709 RDT917703:RDU917709 RNP917703:RNQ917709 RXL917703:RXM917709 SHH917703:SHI917709 SRD917703:SRE917709 TAZ917703:TBA917709 TKV917703:TKW917709 TUR917703:TUS917709 UEN917703:UEO917709 UOJ917703:UOK917709 UYF917703:UYG917709 VIB917703:VIC917709 VRX917703:VRY917709 WBT917703:WBU917709 WLP917703:WLQ917709 WVL917703:WVM917709 D983239:E983245 IZ983239:JA983245 SV983239:SW983245 ACR983239:ACS983245 AMN983239:AMO983245 AWJ983239:AWK983245 BGF983239:BGG983245 BQB983239:BQC983245 BZX983239:BZY983245 CJT983239:CJU983245 CTP983239:CTQ983245 DDL983239:DDM983245 DNH983239:DNI983245 DXD983239:DXE983245 EGZ983239:EHA983245 EQV983239:EQW983245 FAR983239:FAS983245 FKN983239:FKO983245 FUJ983239:FUK983245 GEF983239:GEG983245 GOB983239:GOC983245 GXX983239:GXY983245 HHT983239:HHU983245 HRP983239:HRQ983245 IBL983239:IBM983245 ILH983239:ILI983245 IVD983239:IVE983245 JEZ983239:JFA983245 JOV983239:JOW983245 JYR983239:JYS983245 KIN983239:KIO983245 KSJ983239:KSK983245 LCF983239:LCG983245 LMB983239:LMC983245 LVX983239:LVY983245 MFT983239:MFU983245 MPP983239:MPQ983245 MZL983239:MZM983245 NJH983239:NJI983245 NTD983239:NTE983245 OCZ983239:ODA983245 OMV983239:OMW983245 OWR983239:OWS983245 PGN983239:PGO983245 PQJ983239:PQK983245 QAF983239:QAG983245 QKB983239:QKC983245 QTX983239:QTY983245 RDT983239:RDU983245 RNP983239:RNQ983245 RXL983239:RXM983245 SHH983239:SHI983245 SRD983239:SRE983245 TAZ983239:TBA983245 TKV983239:TKW983245 TUR983239:TUS983245 UEN983239:UEO983245 UOJ983239:UOK983245 UYF983239:UYG983245 VIB983239:VIC983245 VRX983239:VRY983245 WBT983239:WBU983245 WLP983239:WLQ983245 WVL983239:WVM983245 D61:G64 IZ61:JC64 SV61:SY64 ACR61:ACU64 AMN61:AMQ64 AWJ61:AWM64 BGF61:BGI64 BQB61:BQE64 BZX61:CAA64 CJT61:CJW64 CTP61:CTS64 DDL61:DDO64 DNH61:DNK64 DXD61:DXG64 EGZ61:EHC64 EQV61:EQY64 FAR61:FAU64 FKN61:FKQ64 FUJ61:FUM64 GEF61:GEI64 GOB61:GOE64 GXX61:GYA64 HHT61:HHW64 HRP61:HRS64 IBL61:IBO64 ILH61:ILK64 IVD61:IVG64 JEZ61:JFC64 JOV61:JOY64 JYR61:JYU64 KIN61:KIQ64 KSJ61:KSM64 LCF61:LCI64 LMB61:LME64 LVX61:LWA64 MFT61:MFW64 MPP61:MPS64 MZL61:MZO64 NJH61:NJK64 NTD61:NTG64 OCZ61:ODC64 OMV61:OMY64 OWR61:OWU64 PGN61:PGQ64 PQJ61:PQM64 QAF61:QAI64 QKB61:QKE64 QTX61:QUA64 RDT61:RDW64 RNP61:RNS64 RXL61:RXO64 SHH61:SHK64 SRD61:SRG64 TAZ61:TBC64 TKV61:TKY64 TUR61:TUU64 UEN61:UEQ64 UOJ61:UOM64 UYF61:UYI64 VIB61:VIE64 VRX61:VSA64 WBT61:WBW64 WLP61:WLS64 WVL61:WVO64 D65597:G65600 IZ65597:JC65600 SV65597:SY65600 ACR65597:ACU65600 AMN65597:AMQ65600 AWJ65597:AWM65600 BGF65597:BGI65600 BQB65597:BQE65600 BZX65597:CAA65600 CJT65597:CJW65600 CTP65597:CTS65600 DDL65597:DDO65600 DNH65597:DNK65600 DXD65597:DXG65600 EGZ65597:EHC65600 EQV65597:EQY65600 FAR65597:FAU65600 FKN65597:FKQ65600 FUJ65597:FUM65600 GEF65597:GEI65600 GOB65597:GOE65600 GXX65597:GYA65600 HHT65597:HHW65600 HRP65597:HRS65600 IBL65597:IBO65600 ILH65597:ILK65600 IVD65597:IVG65600 JEZ65597:JFC65600 JOV65597:JOY65600 JYR65597:JYU65600 KIN65597:KIQ65600 KSJ65597:KSM65600 LCF65597:LCI65600 LMB65597:LME65600 LVX65597:LWA65600 MFT65597:MFW65600 MPP65597:MPS65600 MZL65597:MZO65600 NJH65597:NJK65600 NTD65597:NTG65600 OCZ65597:ODC65600 OMV65597:OMY65600 OWR65597:OWU65600 PGN65597:PGQ65600 PQJ65597:PQM65600 QAF65597:QAI65600 QKB65597:QKE65600 QTX65597:QUA65600 RDT65597:RDW65600 RNP65597:RNS65600 RXL65597:RXO65600 SHH65597:SHK65600 SRD65597:SRG65600 TAZ65597:TBC65600 TKV65597:TKY65600 TUR65597:TUU65600 UEN65597:UEQ65600 UOJ65597:UOM65600 UYF65597:UYI65600 VIB65597:VIE65600 VRX65597:VSA65600 WBT65597:WBW65600 WLP65597:WLS65600 WVL65597:WVO65600 D131133:G131136 IZ131133:JC131136 SV131133:SY131136 ACR131133:ACU131136 AMN131133:AMQ131136 AWJ131133:AWM131136 BGF131133:BGI131136 BQB131133:BQE131136 BZX131133:CAA131136 CJT131133:CJW131136 CTP131133:CTS131136 DDL131133:DDO131136 DNH131133:DNK131136 DXD131133:DXG131136 EGZ131133:EHC131136 EQV131133:EQY131136 FAR131133:FAU131136 FKN131133:FKQ131136 FUJ131133:FUM131136 GEF131133:GEI131136 GOB131133:GOE131136 GXX131133:GYA131136 HHT131133:HHW131136 HRP131133:HRS131136 IBL131133:IBO131136 ILH131133:ILK131136 IVD131133:IVG131136 JEZ131133:JFC131136 JOV131133:JOY131136 JYR131133:JYU131136 KIN131133:KIQ131136 KSJ131133:KSM131136 LCF131133:LCI131136 LMB131133:LME131136 LVX131133:LWA131136 MFT131133:MFW131136 MPP131133:MPS131136 MZL131133:MZO131136 NJH131133:NJK131136 NTD131133:NTG131136 OCZ131133:ODC131136 OMV131133:OMY131136 OWR131133:OWU131136 PGN131133:PGQ131136 PQJ131133:PQM131136 QAF131133:QAI131136 QKB131133:QKE131136 QTX131133:QUA131136 RDT131133:RDW131136 RNP131133:RNS131136 RXL131133:RXO131136 SHH131133:SHK131136 SRD131133:SRG131136 TAZ131133:TBC131136 TKV131133:TKY131136 TUR131133:TUU131136 UEN131133:UEQ131136 UOJ131133:UOM131136 UYF131133:UYI131136 VIB131133:VIE131136 VRX131133:VSA131136 WBT131133:WBW131136 WLP131133:WLS131136 WVL131133:WVO131136 D196669:G196672 IZ196669:JC196672 SV196669:SY196672 ACR196669:ACU196672 AMN196669:AMQ196672 AWJ196669:AWM196672 BGF196669:BGI196672 BQB196669:BQE196672 BZX196669:CAA196672 CJT196669:CJW196672 CTP196669:CTS196672 DDL196669:DDO196672 DNH196669:DNK196672 DXD196669:DXG196672 EGZ196669:EHC196672 EQV196669:EQY196672 FAR196669:FAU196672 FKN196669:FKQ196672 FUJ196669:FUM196672 GEF196669:GEI196672 GOB196669:GOE196672 GXX196669:GYA196672 HHT196669:HHW196672 HRP196669:HRS196672 IBL196669:IBO196672 ILH196669:ILK196672 IVD196669:IVG196672 JEZ196669:JFC196672 JOV196669:JOY196672 JYR196669:JYU196672 KIN196669:KIQ196672 KSJ196669:KSM196672 LCF196669:LCI196672 LMB196669:LME196672 LVX196669:LWA196672 MFT196669:MFW196672 MPP196669:MPS196672 MZL196669:MZO196672 NJH196669:NJK196672 NTD196669:NTG196672 OCZ196669:ODC196672 OMV196669:OMY196672 OWR196669:OWU196672 PGN196669:PGQ196672 PQJ196669:PQM196672 QAF196669:QAI196672 QKB196669:QKE196672 QTX196669:QUA196672 RDT196669:RDW196672 RNP196669:RNS196672 RXL196669:RXO196672 SHH196669:SHK196672 SRD196669:SRG196672 TAZ196669:TBC196672 TKV196669:TKY196672 TUR196669:TUU196672 UEN196669:UEQ196672 UOJ196669:UOM196672 UYF196669:UYI196672 VIB196669:VIE196672 VRX196669:VSA196672 WBT196669:WBW196672 WLP196669:WLS196672 WVL196669:WVO196672 D262205:G262208 IZ262205:JC262208 SV262205:SY262208 ACR262205:ACU262208 AMN262205:AMQ262208 AWJ262205:AWM262208 BGF262205:BGI262208 BQB262205:BQE262208 BZX262205:CAA262208 CJT262205:CJW262208 CTP262205:CTS262208 DDL262205:DDO262208 DNH262205:DNK262208 DXD262205:DXG262208 EGZ262205:EHC262208 EQV262205:EQY262208 FAR262205:FAU262208 FKN262205:FKQ262208 FUJ262205:FUM262208 GEF262205:GEI262208 GOB262205:GOE262208 GXX262205:GYA262208 HHT262205:HHW262208 HRP262205:HRS262208 IBL262205:IBO262208 ILH262205:ILK262208 IVD262205:IVG262208 JEZ262205:JFC262208 JOV262205:JOY262208 JYR262205:JYU262208 KIN262205:KIQ262208 KSJ262205:KSM262208 LCF262205:LCI262208 LMB262205:LME262208 LVX262205:LWA262208 MFT262205:MFW262208 MPP262205:MPS262208 MZL262205:MZO262208 NJH262205:NJK262208 NTD262205:NTG262208 OCZ262205:ODC262208 OMV262205:OMY262208 OWR262205:OWU262208 PGN262205:PGQ262208 PQJ262205:PQM262208 QAF262205:QAI262208 QKB262205:QKE262208 QTX262205:QUA262208 RDT262205:RDW262208 RNP262205:RNS262208 RXL262205:RXO262208 SHH262205:SHK262208 SRD262205:SRG262208 TAZ262205:TBC262208 TKV262205:TKY262208 TUR262205:TUU262208 UEN262205:UEQ262208 UOJ262205:UOM262208 UYF262205:UYI262208 VIB262205:VIE262208 VRX262205:VSA262208 WBT262205:WBW262208 WLP262205:WLS262208 WVL262205:WVO262208 D327741:G327744 IZ327741:JC327744 SV327741:SY327744 ACR327741:ACU327744 AMN327741:AMQ327744 AWJ327741:AWM327744 BGF327741:BGI327744 BQB327741:BQE327744 BZX327741:CAA327744 CJT327741:CJW327744 CTP327741:CTS327744 DDL327741:DDO327744 DNH327741:DNK327744 DXD327741:DXG327744 EGZ327741:EHC327744 EQV327741:EQY327744 FAR327741:FAU327744 FKN327741:FKQ327744 FUJ327741:FUM327744 GEF327741:GEI327744 GOB327741:GOE327744 GXX327741:GYA327744 HHT327741:HHW327744 HRP327741:HRS327744 IBL327741:IBO327744 ILH327741:ILK327744 IVD327741:IVG327744 JEZ327741:JFC327744 JOV327741:JOY327744 JYR327741:JYU327744 KIN327741:KIQ327744 KSJ327741:KSM327744 LCF327741:LCI327744 LMB327741:LME327744 LVX327741:LWA327744 MFT327741:MFW327744 MPP327741:MPS327744 MZL327741:MZO327744 NJH327741:NJK327744 NTD327741:NTG327744 OCZ327741:ODC327744 OMV327741:OMY327744 OWR327741:OWU327744 PGN327741:PGQ327744 PQJ327741:PQM327744 QAF327741:QAI327744 QKB327741:QKE327744 QTX327741:QUA327744 RDT327741:RDW327744 RNP327741:RNS327744 RXL327741:RXO327744 SHH327741:SHK327744 SRD327741:SRG327744 TAZ327741:TBC327744 TKV327741:TKY327744 TUR327741:TUU327744 UEN327741:UEQ327744 UOJ327741:UOM327744 UYF327741:UYI327744 VIB327741:VIE327744 VRX327741:VSA327744 WBT327741:WBW327744 WLP327741:WLS327744 WVL327741:WVO327744 D393277:G393280 IZ393277:JC393280 SV393277:SY393280 ACR393277:ACU393280 AMN393277:AMQ393280 AWJ393277:AWM393280 BGF393277:BGI393280 BQB393277:BQE393280 BZX393277:CAA393280 CJT393277:CJW393280 CTP393277:CTS393280 DDL393277:DDO393280 DNH393277:DNK393280 DXD393277:DXG393280 EGZ393277:EHC393280 EQV393277:EQY393280 FAR393277:FAU393280 FKN393277:FKQ393280 FUJ393277:FUM393280 GEF393277:GEI393280 GOB393277:GOE393280 GXX393277:GYA393280 HHT393277:HHW393280 HRP393277:HRS393280 IBL393277:IBO393280 ILH393277:ILK393280 IVD393277:IVG393280 JEZ393277:JFC393280 JOV393277:JOY393280 JYR393277:JYU393280 KIN393277:KIQ393280 KSJ393277:KSM393280 LCF393277:LCI393280 LMB393277:LME393280 LVX393277:LWA393280 MFT393277:MFW393280 MPP393277:MPS393280 MZL393277:MZO393280 NJH393277:NJK393280 NTD393277:NTG393280 OCZ393277:ODC393280 OMV393277:OMY393280 OWR393277:OWU393280 PGN393277:PGQ393280 PQJ393277:PQM393280 QAF393277:QAI393280 QKB393277:QKE393280 QTX393277:QUA393280 RDT393277:RDW393280 RNP393277:RNS393280 RXL393277:RXO393280 SHH393277:SHK393280 SRD393277:SRG393280 TAZ393277:TBC393280 TKV393277:TKY393280 TUR393277:TUU393280 UEN393277:UEQ393280 UOJ393277:UOM393280 UYF393277:UYI393280 VIB393277:VIE393280 VRX393277:VSA393280 WBT393277:WBW393280 WLP393277:WLS393280 WVL393277:WVO393280 D458813:G458816 IZ458813:JC458816 SV458813:SY458816 ACR458813:ACU458816 AMN458813:AMQ458816 AWJ458813:AWM458816 BGF458813:BGI458816 BQB458813:BQE458816 BZX458813:CAA458816 CJT458813:CJW458816 CTP458813:CTS458816 DDL458813:DDO458816 DNH458813:DNK458816 DXD458813:DXG458816 EGZ458813:EHC458816 EQV458813:EQY458816 FAR458813:FAU458816 FKN458813:FKQ458816 FUJ458813:FUM458816 GEF458813:GEI458816 GOB458813:GOE458816 GXX458813:GYA458816 HHT458813:HHW458816 HRP458813:HRS458816 IBL458813:IBO458816 ILH458813:ILK458816 IVD458813:IVG458816 JEZ458813:JFC458816 JOV458813:JOY458816 JYR458813:JYU458816 KIN458813:KIQ458816 KSJ458813:KSM458816 LCF458813:LCI458816 LMB458813:LME458816 LVX458813:LWA458816 MFT458813:MFW458816 MPP458813:MPS458816 MZL458813:MZO458816 NJH458813:NJK458816 NTD458813:NTG458816 OCZ458813:ODC458816 OMV458813:OMY458816 OWR458813:OWU458816 PGN458813:PGQ458816 PQJ458813:PQM458816 QAF458813:QAI458816 QKB458813:QKE458816 QTX458813:QUA458816 RDT458813:RDW458816 RNP458813:RNS458816 RXL458813:RXO458816 SHH458813:SHK458816 SRD458813:SRG458816 TAZ458813:TBC458816 TKV458813:TKY458816 TUR458813:TUU458816 UEN458813:UEQ458816 UOJ458813:UOM458816 UYF458813:UYI458816 VIB458813:VIE458816 VRX458813:VSA458816 WBT458813:WBW458816 WLP458813:WLS458816 WVL458813:WVO458816 D524349:G524352 IZ524349:JC524352 SV524349:SY524352 ACR524349:ACU524352 AMN524349:AMQ524352 AWJ524349:AWM524352 BGF524349:BGI524352 BQB524349:BQE524352 BZX524349:CAA524352 CJT524349:CJW524352 CTP524349:CTS524352 DDL524349:DDO524352 DNH524349:DNK524352 DXD524349:DXG524352 EGZ524349:EHC524352 EQV524349:EQY524352 FAR524349:FAU524352 FKN524349:FKQ524352 FUJ524349:FUM524352 GEF524349:GEI524352 GOB524349:GOE524352 GXX524349:GYA524352 HHT524349:HHW524352 HRP524349:HRS524352 IBL524349:IBO524352 ILH524349:ILK524352 IVD524349:IVG524352 JEZ524349:JFC524352 JOV524349:JOY524352 JYR524349:JYU524352 KIN524349:KIQ524352 KSJ524349:KSM524352 LCF524349:LCI524352 LMB524349:LME524352 LVX524349:LWA524352 MFT524349:MFW524352 MPP524349:MPS524352 MZL524349:MZO524352 NJH524349:NJK524352 NTD524349:NTG524352 OCZ524349:ODC524352 OMV524349:OMY524352 OWR524349:OWU524352 PGN524349:PGQ524352 PQJ524349:PQM524352 QAF524349:QAI524352 QKB524349:QKE524352 QTX524349:QUA524352 RDT524349:RDW524352 RNP524349:RNS524352 RXL524349:RXO524352 SHH524349:SHK524352 SRD524349:SRG524352 TAZ524349:TBC524352 TKV524349:TKY524352 TUR524349:TUU524352 UEN524349:UEQ524352 UOJ524349:UOM524352 UYF524349:UYI524352 VIB524349:VIE524352 VRX524349:VSA524352 WBT524349:WBW524352 WLP524349:WLS524352 WVL524349:WVO524352 D589885:G589888 IZ589885:JC589888 SV589885:SY589888 ACR589885:ACU589888 AMN589885:AMQ589888 AWJ589885:AWM589888 BGF589885:BGI589888 BQB589885:BQE589888 BZX589885:CAA589888 CJT589885:CJW589888 CTP589885:CTS589888 DDL589885:DDO589888 DNH589885:DNK589888 DXD589885:DXG589888 EGZ589885:EHC589888 EQV589885:EQY589888 FAR589885:FAU589888 FKN589885:FKQ589888 FUJ589885:FUM589888 GEF589885:GEI589888 GOB589885:GOE589888 GXX589885:GYA589888 HHT589885:HHW589888 HRP589885:HRS589888 IBL589885:IBO589888 ILH589885:ILK589888 IVD589885:IVG589888 JEZ589885:JFC589888 JOV589885:JOY589888 JYR589885:JYU589888 KIN589885:KIQ589888 KSJ589885:KSM589888 LCF589885:LCI589888 LMB589885:LME589888 LVX589885:LWA589888 MFT589885:MFW589888 MPP589885:MPS589888 MZL589885:MZO589888 NJH589885:NJK589888 NTD589885:NTG589888 OCZ589885:ODC589888 OMV589885:OMY589888 OWR589885:OWU589888 PGN589885:PGQ589888 PQJ589885:PQM589888 QAF589885:QAI589888 QKB589885:QKE589888 QTX589885:QUA589888 RDT589885:RDW589888 RNP589885:RNS589888 RXL589885:RXO589888 SHH589885:SHK589888 SRD589885:SRG589888 TAZ589885:TBC589888 TKV589885:TKY589888 TUR589885:TUU589888 UEN589885:UEQ589888 UOJ589885:UOM589888 UYF589885:UYI589888 VIB589885:VIE589888 VRX589885:VSA589888 WBT589885:WBW589888 WLP589885:WLS589888 WVL589885:WVO589888 D655421:G655424 IZ655421:JC655424 SV655421:SY655424 ACR655421:ACU655424 AMN655421:AMQ655424 AWJ655421:AWM655424 BGF655421:BGI655424 BQB655421:BQE655424 BZX655421:CAA655424 CJT655421:CJW655424 CTP655421:CTS655424 DDL655421:DDO655424 DNH655421:DNK655424 DXD655421:DXG655424 EGZ655421:EHC655424 EQV655421:EQY655424 FAR655421:FAU655424 FKN655421:FKQ655424 FUJ655421:FUM655424 GEF655421:GEI655424 GOB655421:GOE655424 GXX655421:GYA655424 HHT655421:HHW655424 HRP655421:HRS655424 IBL655421:IBO655424 ILH655421:ILK655424 IVD655421:IVG655424 JEZ655421:JFC655424 JOV655421:JOY655424 JYR655421:JYU655424 KIN655421:KIQ655424 KSJ655421:KSM655424 LCF655421:LCI655424 LMB655421:LME655424 LVX655421:LWA655424 MFT655421:MFW655424 MPP655421:MPS655424 MZL655421:MZO655424 NJH655421:NJK655424 NTD655421:NTG655424 OCZ655421:ODC655424 OMV655421:OMY655424 OWR655421:OWU655424 PGN655421:PGQ655424 PQJ655421:PQM655424 QAF655421:QAI655424 QKB655421:QKE655424 QTX655421:QUA655424 RDT655421:RDW655424 RNP655421:RNS655424 RXL655421:RXO655424 SHH655421:SHK655424 SRD655421:SRG655424 TAZ655421:TBC655424 TKV655421:TKY655424 TUR655421:TUU655424 UEN655421:UEQ655424 UOJ655421:UOM655424 UYF655421:UYI655424 VIB655421:VIE655424 VRX655421:VSA655424 WBT655421:WBW655424 WLP655421:WLS655424 WVL655421:WVO655424 D720957:G720960 IZ720957:JC720960 SV720957:SY720960 ACR720957:ACU720960 AMN720957:AMQ720960 AWJ720957:AWM720960 BGF720957:BGI720960 BQB720957:BQE720960 BZX720957:CAA720960 CJT720957:CJW720960 CTP720957:CTS720960 DDL720957:DDO720960 DNH720957:DNK720960 DXD720957:DXG720960 EGZ720957:EHC720960 EQV720957:EQY720960 FAR720957:FAU720960 FKN720957:FKQ720960 FUJ720957:FUM720960 GEF720957:GEI720960 GOB720957:GOE720960 GXX720957:GYA720960 HHT720957:HHW720960 HRP720957:HRS720960 IBL720957:IBO720960 ILH720957:ILK720960 IVD720957:IVG720960 JEZ720957:JFC720960 JOV720957:JOY720960 JYR720957:JYU720960 KIN720957:KIQ720960 KSJ720957:KSM720960 LCF720957:LCI720960 LMB720957:LME720960 LVX720957:LWA720960 MFT720957:MFW720960 MPP720957:MPS720960 MZL720957:MZO720960 NJH720957:NJK720960 NTD720957:NTG720960 OCZ720957:ODC720960 OMV720957:OMY720960 OWR720957:OWU720960 PGN720957:PGQ720960 PQJ720957:PQM720960 QAF720957:QAI720960 QKB720957:QKE720960 QTX720957:QUA720960 RDT720957:RDW720960 RNP720957:RNS720960 RXL720957:RXO720960 SHH720957:SHK720960 SRD720957:SRG720960 TAZ720957:TBC720960 TKV720957:TKY720960 TUR720957:TUU720960 UEN720957:UEQ720960 UOJ720957:UOM720960 UYF720957:UYI720960 VIB720957:VIE720960 VRX720957:VSA720960 WBT720957:WBW720960 WLP720957:WLS720960 WVL720957:WVO720960 D786493:G786496 IZ786493:JC786496 SV786493:SY786496 ACR786493:ACU786496 AMN786493:AMQ786496 AWJ786493:AWM786496 BGF786493:BGI786496 BQB786493:BQE786496 BZX786493:CAA786496 CJT786493:CJW786496 CTP786493:CTS786496 DDL786493:DDO786496 DNH786493:DNK786496 DXD786493:DXG786496 EGZ786493:EHC786496 EQV786493:EQY786496 FAR786493:FAU786496 FKN786493:FKQ786496 FUJ786493:FUM786496 GEF786493:GEI786496 GOB786493:GOE786496 GXX786493:GYA786496 HHT786493:HHW786496 HRP786493:HRS786496 IBL786493:IBO786496 ILH786493:ILK786496 IVD786493:IVG786496 JEZ786493:JFC786496 JOV786493:JOY786496 JYR786493:JYU786496 KIN786493:KIQ786496 KSJ786493:KSM786496 LCF786493:LCI786496 LMB786493:LME786496 LVX786493:LWA786496 MFT786493:MFW786496 MPP786493:MPS786496 MZL786493:MZO786496 NJH786493:NJK786496 NTD786493:NTG786496 OCZ786493:ODC786496 OMV786493:OMY786496 OWR786493:OWU786496 PGN786493:PGQ786496 PQJ786493:PQM786496 QAF786493:QAI786496 QKB786493:QKE786496 QTX786493:QUA786496 RDT786493:RDW786496 RNP786493:RNS786496 RXL786493:RXO786496 SHH786493:SHK786496 SRD786493:SRG786496 TAZ786493:TBC786496 TKV786493:TKY786496 TUR786493:TUU786496 UEN786493:UEQ786496 UOJ786493:UOM786496 UYF786493:UYI786496 VIB786493:VIE786496 VRX786493:VSA786496 WBT786493:WBW786496 WLP786493:WLS786496 WVL786493:WVO786496 D852029:G852032 IZ852029:JC852032 SV852029:SY852032 ACR852029:ACU852032 AMN852029:AMQ852032 AWJ852029:AWM852032 BGF852029:BGI852032 BQB852029:BQE852032 BZX852029:CAA852032 CJT852029:CJW852032 CTP852029:CTS852032 DDL852029:DDO852032 DNH852029:DNK852032 DXD852029:DXG852032 EGZ852029:EHC852032 EQV852029:EQY852032 FAR852029:FAU852032 FKN852029:FKQ852032 FUJ852029:FUM852032 GEF852029:GEI852032 GOB852029:GOE852032 GXX852029:GYA852032 HHT852029:HHW852032 HRP852029:HRS852032 IBL852029:IBO852032 ILH852029:ILK852032 IVD852029:IVG852032 JEZ852029:JFC852032 JOV852029:JOY852032 JYR852029:JYU852032 KIN852029:KIQ852032 KSJ852029:KSM852032 LCF852029:LCI852032 LMB852029:LME852032 LVX852029:LWA852032 MFT852029:MFW852032 MPP852029:MPS852032 MZL852029:MZO852032 NJH852029:NJK852032 NTD852029:NTG852032 OCZ852029:ODC852032 OMV852029:OMY852032 OWR852029:OWU852032 PGN852029:PGQ852032 PQJ852029:PQM852032 QAF852029:QAI852032 QKB852029:QKE852032 QTX852029:QUA852032 RDT852029:RDW852032 RNP852029:RNS852032 RXL852029:RXO852032 SHH852029:SHK852032 SRD852029:SRG852032 TAZ852029:TBC852032 TKV852029:TKY852032 TUR852029:TUU852032 UEN852029:UEQ852032 UOJ852029:UOM852032 UYF852029:UYI852032 VIB852029:VIE852032 VRX852029:VSA852032 WBT852029:WBW852032 WLP852029:WLS852032 WVL852029:WVO852032 D917565:G917568 IZ917565:JC917568 SV917565:SY917568 ACR917565:ACU917568 AMN917565:AMQ917568 AWJ917565:AWM917568 BGF917565:BGI917568 BQB917565:BQE917568 BZX917565:CAA917568 CJT917565:CJW917568 CTP917565:CTS917568 DDL917565:DDO917568 DNH917565:DNK917568 DXD917565:DXG917568 EGZ917565:EHC917568 EQV917565:EQY917568 FAR917565:FAU917568 FKN917565:FKQ917568 FUJ917565:FUM917568 GEF917565:GEI917568 GOB917565:GOE917568 GXX917565:GYA917568 HHT917565:HHW917568 HRP917565:HRS917568 IBL917565:IBO917568 ILH917565:ILK917568 IVD917565:IVG917568 JEZ917565:JFC917568 JOV917565:JOY917568 JYR917565:JYU917568 KIN917565:KIQ917568 KSJ917565:KSM917568 LCF917565:LCI917568 LMB917565:LME917568 LVX917565:LWA917568 MFT917565:MFW917568 MPP917565:MPS917568 MZL917565:MZO917568 NJH917565:NJK917568 NTD917565:NTG917568 OCZ917565:ODC917568 OMV917565:OMY917568 OWR917565:OWU917568 PGN917565:PGQ917568 PQJ917565:PQM917568 QAF917565:QAI917568 QKB917565:QKE917568 QTX917565:QUA917568 RDT917565:RDW917568 RNP917565:RNS917568 RXL917565:RXO917568 SHH917565:SHK917568 SRD917565:SRG917568 TAZ917565:TBC917568 TKV917565:TKY917568 TUR917565:TUU917568 UEN917565:UEQ917568 UOJ917565:UOM917568 UYF917565:UYI917568 VIB917565:VIE917568 VRX917565:VSA917568 WBT917565:WBW917568 WLP917565:WLS917568 WVL917565:WVO917568 D983101:G983104 IZ983101:JC983104 SV983101:SY983104 ACR983101:ACU983104 AMN983101:AMQ983104 AWJ983101:AWM983104 BGF983101:BGI983104 BQB983101:BQE983104 BZX983101:CAA983104 CJT983101:CJW983104 CTP983101:CTS983104 DDL983101:DDO983104 DNH983101:DNK983104 DXD983101:DXG983104 EGZ983101:EHC983104 EQV983101:EQY983104 FAR983101:FAU983104 FKN983101:FKQ983104 FUJ983101:FUM983104 GEF983101:GEI983104 GOB983101:GOE983104 GXX983101:GYA983104 HHT983101:HHW983104 HRP983101:HRS983104 IBL983101:IBO983104 ILH983101:ILK983104 IVD983101:IVG983104 JEZ983101:JFC983104 JOV983101:JOY983104 JYR983101:JYU983104 KIN983101:KIQ983104 KSJ983101:KSM983104 LCF983101:LCI983104 LMB983101:LME983104 LVX983101:LWA983104 MFT983101:MFW983104 MPP983101:MPS983104 MZL983101:MZO983104 NJH983101:NJK983104 NTD983101:NTG983104 OCZ983101:ODC983104 OMV983101:OMY983104 OWR983101:OWU983104 PGN983101:PGQ983104 PQJ983101:PQM983104 QAF983101:QAI983104 QKB983101:QKE983104 QTX983101:QUA983104 RDT983101:RDW983104 RNP983101:RNS983104 RXL983101:RXO983104 SHH983101:SHK983104 SRD983101:SRG983104 TAZ983101:TBC983104 TKV983101:TKY983104 TUR983101:TUU983104 UEN983101:UEQ983104 UOJ983101:UOM983104 UYF983101:UYI983104 VIB983101:VIE983104 VRX983101:VSA983104 WBT983101:WBW983104 WLP983101:WLS983104 WVL983101:WVO983104 D69:G72 IZ69:JC72 SV69:SY72 ACR69:ACU72 AMN69:AMQ72 AWJ69:AWM72 BGF69:BGI72 BQB69:BQE72 BZX69:CAA72 CJT69:CJW72 CTP69:CTS72 DDL69:DDO72 DNH69:DNK72 DXD69:DXG72 EGZ69:EHC72 EQV69:EQY72 FAR69:FAU72 FKN69:FKQ72 FUJ69:FUM72 GEF69:GEI72 GOB69:GOE72 GXX69:GYA72 HHT69:HHW72 HRP69:HRS72 IBL69:IBO72 ILH69:ILK72 IVD69:IVG72 JEZ69:JFC72 JOV69:JOY72 JYR69:JYU72 KIN69:KIQ72 KSJ69:KSM72 LCF69:LCI72 LMB69:LME72 LVX69:LWA72 MFT69:MFW72 MPP69:MPS72 MZL69:MZO72 NJH69:NJK72 NTD69:NTG72 OCZ69:ODC72 OMV69:OMY72 OWR69:OWU72 PGN69:PGQ72 PQJ69:PQM72 QAF69:QAI72 QKB69:QKE72 QTX69:QUA72 RDT69:RDW72 RNP69:RNS72 RXL69:RXO72 SHH69:SHK72 SRD69:SRG72 TAZ69:TBC72 TKV69:TKY72 TUR69:TUU72 UEN69:UEQ72 UOJ69:UOM72 UYF69:UYI72 VIB69:VIE72 VRX69:VSA72 WBT69:WBW72 WLP69:WLS72 WVL69:WVO72 D65605:G65608 IZ65605:JC65608 SV65605:SY65608 ACR65605:ACU65608 AMN65605:AMQ65608 AWJ65605:AWM65608 BGF65605:BGI65608 BQB65605:BQE65608 BZX65605:CAA65608 CJT65605:CJW65608 CTP65605:CTS65608 DDL65605:DDO65608 DNH65605:DNK65608 DXD65605:DXG65608 EGZ65605:EHC65608 EQV65605:EQY65608 FAR65605:FAU65608 FKN65605:FKQ65608 FUJ65605:FUM65608 GEF65605:GEI65608 GOB65605:GOE65608 GXX65605:GYA65608 HHT65605:HHW65608 HRP65605:HRS65608 IBL65605:IBO65608 ILH65605:ILK65608 IVD65605:IVG65608 JEZ65605:JFC65608 JOV65605:JOY65608 JYR65605:JYU65608 KIN65605:KIQ65608 KSJ65605:KSM65608 LCF65605:LCI65608 LMB65605:LME65608 LVX65605:LWA65608 MFT65605:MFW65608 MPP65605:MPS65608 MZL65605:MZO65608 NJH65605:NJK65608 NTD65605:NTG65608 OCZ65605:ODC65608 OMV65605:OMY65608 OWR65605:OWU65608 PGN65605:PGQ65608 PQJ65605:PQM65608 QAF65605:QAI65608 QKB65605:QKE65608 QTX65605:QUA65608 RDT65605:RDW65608 RNP65605:RNS65608 RXL65605:RXO65608 SHH65605:SHK65608 SRD65605:SRG65608 TAZ65605:TBC65608 TKV65605:TKY65608 TUR65605:TUU65608 UEN65605:UEQ65608 UOJ65605:UOM65608 UYF65605:UYI65608 VIB65605:VIE65608 VRX65605:VSA65608 WBT65605:WBW65608 WLP65605:WLS65608 WVL65605:WVO65608 D131141:G131144 IZ131141:JC131144 SV131141:SY131144 ACR131141:ACU131144 AMN131141:AMQ131144 AWJ131141:AWM131144 BGF131141:BGI131144 BQB131141:BQE131144 BZX131141:CAA131144 CJT131141:CJW131144 CTP131141:CTS131144 DDL131141:DDO131144 DNH131141:DNK131144 DXD131141:DXG131144 EGZ131141:EHC131144 EQV131141:EQY131144 FAR131141:FAU131144 FKN131141:FKQ131144 FUJ131141:FUM131144 GEF131141:GEI131144 GOB131141:GOE131144 GXX131141:GYA131144 HHT131141:HHW131144 HRP131141:HRS131144 IBL131141:IBO131144 ILH131141:ILK131144 IVD131141:IVG131144 JEZ131141:JFC131144 JOV131141:JOY131144 JYR131141:JYU131144 KIN131141:KIQ131144 KSJ131141:KSM131144 LCF131141:LCI131144 LMB131141:LME131144 LVX131141:LWA131144 MFT131141:MFW131144 MPP131141:MPS131144 MZL131141:MZO131144 NJH131141:NJK131144 NTD131141:NTG131144 OCZ131141:ODC131144 OMV131141:OMY131144 OWR131141:OWU131144 PGN131141:PGQ131144 PQJ131141:PQM131144 QAF131141:QAI131144 QKB131141:QKE131144 QTX131141:QUA131144 RDT131141:RDW131144 RNP131141:RNS131144 RXL131141:RXO131144 SHH131141:SHK131144 SRD131141:SRG131144 TAZ131141:TBC131144 TKV131141:TKY131144 TUR131141:TUU131144 UEN131141:UEQ131144 UOJ131141:UOM131144 UYF131141:UYI131144 VIB131141:VIE131144 VRX131141:VSA131144 WBT131141:WBW131144 WLP131141:WLS131144 WVL131141:WVO131144 D196677:G196680 IZ196677:JC196680 SV196677:SY196680 ACR196677:ACU196680 AMN196677:AMQ196680 AWJ196677:AWM196680 BGF196677:BGI196680 BQB196677:BQE196680 BZX196677:CAA196680 CJT196677:CJW196680 CTP196677:CTS196680 DDL196677:DDO196680 DNH196677:DNK196680 DXD196677:DXG196680 EGZ196677:EHC196680 EQV196677:EQY196680 FAR196677:FAU196680 FKN196677:FKQ196680 FUJ196677:FUM196680 GEF196677:GEI196680 GOB196677:GOE196680 GXX196677:GYA196680 HHT196677:HHW196680 HRP196677:HRS196680 IBL196677:IBO196680 ILH196677:ILK196680 IVD196677:IVG196680 JEZ196677:JFC196680 JOV196677:JOY196680 JYR196677:JYU196680 KIN196677:KIQ196680 KSJ196677:KSM196680 LCF196677:LCI196680 LMB196677:LME196680 LVX196677:LWA196680 MFT196677:MFW196680 MPP196677:MPS196680 MZL196677:MZO196680 NJH196677:NJK196680 NTD196677:NTG196680 OCZ196677:ODC196680 OMV196677:OMY196680 OWR196677:OWU196680 PGN196677:PGQ196680 PQJ196677:PQM196680 QAF196677:QAI196680 QKB196677:QKE196680 QTX196677:QUA196680 RDT196677:RDW196680 RNP196677:RNS196680 RXL196677:RXO196680 SHH196677:SHK196680 SRD196677:SRG196680 TAZ196677:TBC196680 TKV196677:TKY196680 TUR196677:TUU196680 UEN196677:UEQ196680 UOJ196677:UOM196680 UYF196677:UYI196680 VIB196677:VIE196680 VRX196677:VSA196680 WBT196677:WBW196680 WLP196677:WLS196680 WVL196677:WVO196680 D262213:G262216 IZ262213:JC262216 SV262213:SY262216 ACR262213:ACU262216 AMN262213:AMQ262216 AWJ262213:AWM262216 BGF262213:BGI262216 BQB262213:BQE262216 BZX262213:CAA262216 CJT262213:CJW262216 CTP262213:CTS262216 DDL262213:DDO262216 DNH262213:DNK262216 DXD262213:DXG262216 EGZ262213:EHC262216 EQV262213:EQY262216 FAR262213:FAU262216 FKN262213:FKQ262216 FUJ262213:FUM262216 GEF262213:GEI262216 GOB262213:GOE262216 GXX262213:GYA262216 HHT262213:HHW262216 HRP262213:HRS262216 IBL262213:IBO262216 ILH262213:ILK262216 IVD262213:IVG262216 JEZ262213:JFC262216 JOV262213:JOY262216 JYR262213:JYU262216 KIN262213:KIQ262216 KSJ262213:KSM262216 LCF262213:LCI262216 LMB262213:LME262216 LVX262213:LWA262216 MFT262213:MFW262216 MPP262213:MPS262216 MZL262213:MZO262216 NJH262213:NJK262216 NTD262213:NTG262216 OCZ262213:ODC262216 OMV262213:OMY262216 OWR262213:OWU262216 PGN262213:PGQ262216 PQJ262213:PQM262216 QAF262213:QAI262216 QKB262213:QKE262216 QTX262213:QUA262216 RDT262213:RDW262216 RNP262213:RNS262216 RXL262213:RXO262216 SHH262213:SHK262216 SRD262213:SRG262216 TAZ262213:TBC262216 TKV262213:TKY262216 TUR262213:TUU262216 UEN262213:UEQ262216 UOJ262213:UOM262216 UYF262213:UYI262216 VIB262213:VIE262216 VRX262213:VSA262216 WBT262213:WBW262216 WLP262213:WLS262216 WVL262213:WVO262216 D327749:G327752 IZ327749:JC327752 SV327749:SY327752 ACR327749:ACU327752 AMN327749:AMQ327752 AWJ327749:AWM327752 BGF327749:BGI327752 BQB327749:BQE327752 BZX327749:CAA327752 CJT327749:CJW327752 CTP327749:CTS327752 DDL327749:DDO327752 DNH327749:DNK327752 DXD327749:DXG327752 EGZ327749:EHC327752 EQV327749:EQY327752 FAR327749:FAU327752 FKN327749:FKQ327752 FUJ327749:FUM327752 GEF327749:GEI327752 GOB327749:GOE327752 GXX327749:GYA327752 HHT327749:HHW327752 HRP327749:HRS327752 IBL327749:IBO327752 ILH327749:ILK327752 IVD327749:IVG327752 JEZ327749:JFC327752 JOV327749:JOY327752 JYR327749:JYU327752 KIN327749:KIQ327752 KSJ327749:KSM327752 LCF327749:LCI327752 LMB327749:LME327752 LVX327749:LWA327752 MFT327749:MFW327752 MPP327749:MPS327752 MZL327749:MZO327752 NJH327749:NJK327752 NTD327749:NTG327752 OCZ327749:ODC327752 OMV327749:OMY327752 OWR327749:OWU327752 PGN327749:PGQ327752 PQJ327749:PQM327752 QAF327749:QAI327752 QKB327749:QKE327752 QTX327749:QUA327752 RDT327749:RDW327752 RNP327749:RNS327752 RXL327749:RXO327752 SHH327749:SHK327752 SRD327749:SRG327752 TAZ327749:TBC327752 TKV327749:TKY327752 TUR327749:TUU327752 UEN327749:UEQ327752 UOJ327749:UOM327752 UYF327749:UYI327752 VIB327749:VIE327752 VRX327749:VSA327752 WBT327749:WBW327752 WLP327749:WLS327752 WVL327749:WVO327752 D393285:G393288 IZ393285:JC393288 SV393285:SY393288 ACR393285:ACU393288 AMN393285:AMQ393288 AWJ393285:AWM393288 BGF393285:BGI393288 BQB393285:BQE393288 BZX393285:CAA393288 CJT393285:CJW393288 CTP393285:CTS393288 DDL393285:DDO393288 DNH393285:DNK393288 DXD393285:DXG393288 EGZ393285:EHC393288 EQV393285:EQY393288 FAR393285:FAU393288 FKN393285:FKQ393288 FUJ393285:FUM393288 GEF393285:GEI393288 GOB393285:GOE393288 GXX393285:GYA393288 HHT393285:HHW393288 HRP393285:HRS393288 IBL393285:IBO393288 ILH393285:ILK393288 IVD393285:IVG393288 JEZ393285:JFC393288 JOV393285:JOY393288 JYR393285:JYU393288 KIN393285:KIQ393288 KSJ393285:KSM393288 LCF393285:LCI393288 LMB393285:LME393288 LVX393285:LWA393288 MFT393285:MFW393288 MPP393285:MPS393288 MZL393285:MZO393288 NJH393285:NJK393288 NTD393285:NTG393288 OCZ393285:ODC393288 OMV393285:OMY393288 OWR393285:OWU393288 PGN393285:PGQ393288 PQJ393285:PQM393288 QAF393285:QAI393288 QKB393285:QKE393288 QTX393285:QUA393288 RDT393285:RDW393288 RNP393285:RNS393288 RXL393285:RXO393288 SHH393285:SHK393288 SRD393285:SRG393288 TAZ393285:TBC393288 TKV393285:TKY393288 TUR393285:TUU393288 UEN393285:UEQ393288 UOJ393285:UOM393288 UYF393285:UYI393288 VIB393285:VIE393288 VRX393285:VSA393288 WBT393285:WBW393288 WLP393285:WLS393288 WVL393285:WVO393288 D458821:G458824 IZ458821:JC458824 SV458821:SY458824 ACR458821:ACU458824 AMN458821:AMQ458824 AWJ458821:AWM458824 BGF458821:BGI458824 BQB458821:BQE458824 BZX458821:CAA458824 CJT458821:CJW458824 CTP458821:CTS458824 DDL458821:DDO458824 DNH458821:DNK458824 DXD458821:DXG458824 EGZ458821:EHC458824 EQV458821:EQY458824 FAR458821:FAU458824 FKN458821:FKQ458824 FUJ458821:FUM458824 GEF458821:GEI458824 GOB458821:GOE458824 GXX458821:GYA458824 HHT458821:HHW458824 HRP458821:HRS458824 IBL458821:IBO458824 ILH458821:ILK458824 IVD458821:IVG458824 JEZ458821:JFC458824 JOV458821:JOY458824 JYR458821:JYU458824 KIN458821:KIQ458824 KSJ458821:KSM458824 LCF458821:LCI458824 LMB458821:LME458824 LVX458821:LWA458824 MFT458821:MFW458824 MPP458821:MPS458824 MZL458821:MZO458824 NJH458821:NJK458824 NTD458821:NTG458824 OCZ458821:ODC458824 OMV458821:OMY458824 OWR458821:OWU458824 PGN458821:PGQ458824 PQJ458821:PQM458824 QAF458821:QAI458824 QKB458821:QKE458824 QTX458821:QUA458824 RDT458821:RDW458824 RNP458821:RNS458824 RXL458821:RXO458824 SHH458821:SHK458824 SRD458821:SRG458824 TAZ458821:TBC458824 TKV458821:TKY458824 TUR458821:TUU458824 UEN458821:UEQ458824 UOJ458821:UOM458824 UYF458821:UYI458824 VIB458821:VIE458824 VRX458821:VSA458824 WBT458821:WBW458824 WLP458821:WLS458824 WVL458821:WVO458824 D524357:G524360 IZ524357:JC524360 SV524357:SY524360 ACR524357:ACU524360 AMN524357:AMQ524360 AWJ524357:AWM524360 BGF524357:BGI524360 BQB524357:BQE524360 BZX524357:CAA524360 CJT524357:CJW524360 CTP524357:CTS524360 DDL524357:DDO524360 DNH524357:DNK524360 DXD524357:DXG524360 EGZ524357:EHC524360 EQV524357:EQY524360 FAR524357:FAU524360 FKN524357:FKQ524360 FUJ524357:FUM524360 GEF524357:GEI524360 GOB524357:GOE524360 GXX524357:GYA524360 HHT524357:HHW524360 HRP524357:HRS524360 IBL524357:IBO524360 ILH524357:ILK524360 IVD524357:IVG524360 JEZ524357:JFC524360 JOV524357:JOY524360 JYR524357:JYU524360 KIN524357:KIQ524360 KSJ524357:KSM524360 LCF524357:LCI524360 LMB524357:LME524360 LVX524357:LWA524360 MFT524357:MFW524360 MPP524357:MPS524360 MZL524357:MZO524360 NJH524357:NJK524360 NTD524357:NTG524360 OCZ524357:ODC524360 OMV524357:OMY524360 OWR524357:OWU524360 PGN524357:PGQ524360 PQJ524357:PQM524360 QAF524357:QAI524360 QKB524357:QKE524360 QTX524357:QUA524360 RDT524357:RDW524360 RNP524357:RNS524360 RXL524357:RXO524360 SHH524357:SHK524360 SRD524357:SRG524360 TAZ524357:TBC524360 TKV524357:TKY524360 TUR524357:TUU524360 UEN524357:UEQ524360 UOJ524357:UOM524360 UYF524357:UYI524360 VIB524357:VIE524360 VRX524357:VSA524360 WBT524357:WBW524360 WLP524357:WLS524360 WVL524357:WVO524360 D589893:G589896 IZ589893:JC589896 SV589893:SY589896 ACR589893:ACU589896 AMN589893:AMQ589896 AWJ589893:AWM589896 BGF589893:BGI589896 BQB589893:BQE589896 BZX589893:CAA589896 CJT589893:CJW589896 CTP589893:CTS589896 DDL589893:DDO589896 DNH589893:DNK589896 DXD589893:DXG589896 EGZ589893:EHC589896 EQV589893:EQY589896 FAR589893:FAU589896 FKN589893:FKQ589896 FUJ589893:FUM589896 GEF589893:GEI589896 GOB589893:GOE589896 GXX589893:GYA589896 HHT589893:HHW589896 HRP589893:HRS589896 IBL589893:IBO589896 ILH589893:ILK589896 IVD589893:IVG589896 JEZ589893:JFC589896 JOV589893:JOY589896 JYR589893:JYU589896 KIN589893:KIQ589896 KSJ589893:KSM589896 LCF589893:LCI589896 LMB589893:LME589896 LVX589893:LWA589896 MFT589893:MFW589896 MPP589893:MPS589896 MZL589893:MZO589896 NJH589893:NJK589896 NTD589893:NTG589896 OCZ589893:ODC589896 OMV589893:OMY589896 OWR589893:OWU589896 PGN589893:PGQ589896 PQJ589893:PQM589896 QAF589893:QAI589896 QKB589893:QKE589896 QTX589893:QUA589896 RDT589893:RDW589896 RNP589893:RNS589896 RXL589893:RXO589896 SHH589893:SHK589896 SRD589893:SRG589896 TAZ589893:TBC589896 TKV589893:TKY589896 TUR589893:TUU589896 UEN589893:UEQ589896 UOJ589893:UOM589896 UYF589893:UYI589896 VIB589893:VIE589896 VRX589893:VSA589896 WBT589893:WBW589896 WLP589893:WLS589896 WVL589893:WVO589896 D655429:G655432 IZ655429:JC655432 SV655429:SY655432 ACR655429:ACU655432 AMN655429:AMQ655432 AWJ655429:AWM655432 BGF655429:BGI655432 BQB655429:BQE655432 BZX655429:CAA655432 CJT655429:CJW655432 CTP655429:CTS655432 DDL655429:DDO655432 DNH655429:DNK655432 DXD655429:DXG655432 EGZ655429:EHC655432 EQV655429:EQY655432 FAR655429:FAU655432 FKN655429:FKQ655432 FUJ655429:FUM655432 GEF655429:GEI655432 GOB655429:GOE655432 GXX655429:GYA655432 HHT655429:HHW655432 HRP655429:HRS655432 IBL655429:IBO655432 ILH655429:ILK655432 IVD655429:IVG655432 JEZ655429:JFC655432 JOV655429:JOY655432 JYR655429:JYU655432 KIN655429:KIQ655432 KSJ655429:KSM655432 LCF655429:LCI655432 LMB655429:LME655432 LVX655429:LWA655432 MFT655429:MFW655432 MPP655429:MPS655432 MZL655429:MZO655432 NJH655429:NJK655432 NTD655429:NTG655432 OCZ655429:ODC655432 OMV655429:OMY655432 OWR655429:OWU655432 PGN655429:PGQ655432 PQJ655429:PQM655432 QAF655429:QAI655432 QKB655429:QKE655432 QTX655429:QUA655432 RDT655429:RDW655432 RNP655429:RNS655432 RXL655429:RXO655432 SHH655429:SHK655432 SRD655429:SRG655432 TAZ655429:TBC655432 TKV655429:TKY655432 TUR655429:TUU655432 UEN655429:UEQ655432 UOJ655429:UOM655432 UYF655429:UYI655432 VIB655429:VIE655432 VRX655429:VSA655432 WBT655429:WBW655432 WLP655429:WLS655432 WVL655429:WVO655432 D720965:G720968 IZ720965:JC720968 SV720965:SY720968 ACR720965:ACU720968 AMN720965:AMQ720968 AWJ720965:AWM720968 BGF720965:BGI720968 BQB720965:BQE720968 BZX720965:CAA720968 CJT720965:CJW720968 CTP720965:CTS720968 DDL720965:DDO720968 DNH720965:DNK720968 DXD720965:DXG720968 EGZ720965:EHC720968 EQV720965:EQY720968 FAR720965:FAU720968 FKN720965:FKQ720968 FUJ720965:FUM720968 GEF720965:GEI720968 GOB720965:GOE720968 GXX720965:GYA720968 HHT720965:HHW720968 HRP720965:HRS720968 IBL720965:IBO720968 ILH720965:ILK720968 IVD720965:IVG720968 JEZ720965:JFC720968 JOV720965:JOY720968 JYR720965:JYU720968 KIN720965:KIQ720968 KSJ720965:KSM720968 LCF720965:LCI720968 LMB720965:LME720968 LVX720965:LWA720968 MFT720965:MFW720968 MPP720965:MPS720968 MZL720965:MZO720968 NJH720965:NJK720968 NTD720965:NTG720968 OCZ720965:ODC720968 OMV720965:OMY720968 OWR720965:OWU720968 PGN720965:PGQ720968 PQJ720965:PQM720968 QAF720965:QAI720968 QKB720965:QKE720968 QTX720965:QUA720968 RDT720965:RDW720968 RNP720965:RNS720968 RXL720965:RXO720968 SHH720965:SHK720968 SRD720965:SRG720968 TAZ720965:TBC720968 TKV720965:TKY720968 TUR720965:TUU720968 UEN720965:UEQ720968 UOJ720965:UOM720968 UYF720965:UYI720968 VIB720965:VIE720968 VRX720965:VSA720968 WBT720965:WBW720968 WLP720965:WLS720968 WVL720965:WVO720968 D786501:G786504 IZ786501:JC786504 SV786501:SY786504 ACR786501:ACU786504 AMN786501:AMQ786504 AWJ786501:AWM786504 BGF786501:BGI786504 BQB786501:BQE786504 BZX786501:CAA786504 CJT786501:CJW786504 CTP786501:CTS786504 DDL786501:DDO786504 DNH786501:DNK786504 DXD786501:DXG786504 EGZ786501:EHC786504 EQV786501:EQY786504 FAR786501:FAU786504 FKN786501:FKQ786504 FUJ786501:FUM786504 GEF786501:GEI786504 GOB786501:GOE786504 GXX786501:GYA786504 HHT786501:HHW786504 HRP786501:HRS786504 IBL786501:IBO786504 ILH786501:ILK786504 IVD786501:IVG786504 JEZ786501:JFC786504 JOV786501:JOY786504 JYR786501:JYU786504 KIN786501:KIQ786504 KSJ786501:KSM786504 LCF786501:LCI786504 LMB786501:LME786504 LVX786501:LWA786504 MFT786501:MFW786504 MPP786501:MPS786504 MZL786501:MZO786504 NJH786501:NJK786504 NTD786501:NTG786504 OCZ786501:ODC786504 OMV786501:OMY786504 OWR786501:OWU786504 PGN786501:PGQ786504 PQJ786501:PQM786504 QAF786501:QAI786504 QKB786501:QKE786504 QTX786501:QUA786504 RDT786501:RDW786504 RNP786501:RNS786504 RXL786501:RXO786504 SHH786501:SHK786504 SRD786501:SRG786504 TAZ786501:TBC786504 TKV786501:TKY786504 TUR786501:TUU786504 UEN786501:UEQ786504 UOJ786501:UOM786504 UYF786501:UYI786504 VIB786501:VIE786504 VRX786501:VSA786504 WBT786501:WBW786504 WLP786501:WLS786504 WVL786501:WVO786504 D852037:G852040 IZ852037:JC852040 SV852037:SY852040 ACR852037:ACU852040 AMN852037:AMQ852040 AWJ852037:AWM852040 BGF852037:BGI852040 BQB852037:BQE852040 BZX852037:CAA852040 CJT852037:CJW852040 CTP852037:CTS852040 DDL852037:DDO852040 DNH852037:DNK852040 DXD852037:DXG852040 EGZ852037:EHC852040 EQV852037:EQY852040 FAR852037:FAU852040 FKN852037:FKQ852040 FUJ852037:FUM852040 GEF852037:GEI852040 GOB852037:GOE852040 GXX852037:GYA852040 HHT852037:HHW852040 HRP852037:HRS852040 IBL852037:IBO852040 ILH852037:ILK852040 IVD852037:IVG852040 JEZ852037:JFC852040 JOV852037:JOY852040 JYR852037:JYU852040 KIN852037:KIQ852040 KSJ852037:KSM852040 LCF852037:LCI852040 LMB852037:LME852040 LVX852037:LWA852040 MFT852037:MFW852040 MPP852037:MPS852040 MZL852037:MZO852040 NJH852037:NJK852040 NTD852037:NTG852040 OCZ852037:ODC852040 OMV852037:OMY852040 OWR852037:OWU852040 PGN852037:PGQ852040 PQJ852037:PQM852040 QAF852037:QAI852040 QKB852037:QKE852040 QTX852037:QUA852040 RDT852037:RDW852040 RNP852037:RNS852040 RXL852037:RXO852040 SHH852037:SHK852040 SRD852037:SRG852040 TAZ852037:TBC852040 TKV852037:TKY852040 TUR852037:TUU852040 UEN852037:UEQ852040 UOJ852037:UOM852040 UYF852037:UYI852040 VIB852037:VIE852040 VRX852037:VSA852040 WBT852037:WBW852040 WLP852037:WLS852040 WVL852037:WVO852040 D917573:G917576 IZ917573:JC917576 SV917573:SY917576 ACR917573:ACU917576 AMN917573:AMQ917576 AWJ917573:AWM917576 BGF917573:BGI917576 BQB917573:BQE917576 BZX917573:CAA917576 CJT917573:CJW917576 CTP917573:CTS917576 DDL917573:DDO917576 DNH917573:DNK917576 DXD917573:DXG917576 EGZ917573:EHC917576 EQV917573:EQY917576 FAR917573:FAU917576 FKN917573:FKQ917576 FUJ917573:FUM917576 GEF917573:GEI917576 GOB917573:GOE917576 GXX917573:GYA917576 HHT917573:HHW917576 HRP917573:HRS917576 IBL917573:IBO917576 ILH917573:ILK917576 IVD917573:IVG917576 JEZ917573:JFC917576 JOV917573:JOY917576 JYR917573:JYU917576 KIN917573:KIQ917576 KSJ917573:KSM917576 LCF917573:LCI917576 LMB917573:LME917576 LVX917573:LWA917576 MFT917573:MFW917576 MPP917573:MPS917576 MZL917573:MZO917576 NJH917573:NJK917576 NTD917573:NTG917576 OCZ917573:ODC917576 OMV917573:OMY917576 OWR917573:OWU917576 PGN917573:PGQ917576 PQJ917573:PQM917576 QAF917573:QAI917576 QKB917573:QKE917576 QTX917573:QUA917576 RDT917573:RDW917576 RNP917573:RNS917576 RXL917573:RXO917576 SHH917573:SHK917576 SRD917573:SRG917576 TAZ917573:TBC917576 TKV917573:TKY917576 TUR917573:TUU917576 UEN917573:UEQ917576 UOJ917573:UOM917576 UYF917573:UYI917576 VIB917573:VIE917576 VRX917573:VSA917576 WBT917573:WBW917576 WLP917573:WLS917576 WVL917573:WVO917576 D983109:G983112 IZ983109:JC983112 SV983109:SY983112 ACR983109:ACU983112 AMN983109:AMQ983112 AWJ983109:AWM983112 BGF983109:BGI983112 BQB983109:BQE983112 BZX983109:CAA983112 CJT983109:CJW983112 CTP983109:CTS983112 DDL983109:DDO983112 DNH983109:DNK983112 DXD983109:DXG983112 EGZ983109:EHC983112 EQV983109:EQY983112 FAR983109:FAU983112 FKN983109:FKQ983112 FUJ983109:FUM983112 GEF983109:GEI983112 GOB983109:GOE983112 GXX983109:GYA983112 HHT983109:HHW983112 HRP983109:HRS983112 IBL983109:IBO983112 ILH983109:ILK983112 IVD983109:IVG983112 JEZ983109:JFC983112 JOV983109:JOY983112 JYR983109:JYU983112 KIN983109:KIQ983112 KSJ983109:KSM983112 LCF983109:LCI983112 LMB983109:LME983112 LVX983109:LWA983112 MFT983109:MFW983112 MPP983109:MPS983112 MZL983109:MZO983112 NJH983109:NJK983112 NTD983109:NTG983112 OCZ983109:ODC983112 OMV983109:OMY983112 OWR983109:OWU983112 PGN983109:PGQ983112 PQJ983109:PQM983112 QAF983109:QAI983112 QKB983109:QKE983112 QTX983109:QUA983112 RDT983109:RDW983112 RNP983109:RNS983112 RXL983109:RXO983112 SHH983109:SHK983112 SRD983109:SRG983112 TAZ983109:TBC983112 TKV983109:TKY983112 TUR983109:TUU983112 UEN983109:UEQ983112 UOJ983109:UOM983112 UYF983109:UYI983112 VIB983109:VIE983112 VRX983109:VSA983112 WBT983109:WBW983112 WLP983109:WLS983112 WVL983109:WVO983112 I55:K74 JE55:JG74 TA55:TC74 ACW55:ACY74 AMS55:AMU74 AWO55:AWQ74 BGK55:BGM74 BQG55:BQI74 CAC55:CAE74 CJY55:CKA74 CTU55:CTW74 DDQ55:DDS74 DNM55:DNO74 DXI55:DXK74 EHE55:EHG74 ERA55:ERC74 FAW55:FAY74 FKS55:FKU74 FUO55:FUQ74 GEK55:GEM74 GOG55:GOI74 GYC55:GYE74 HHY55:HIA74 HRU55:HRW74 IBQ55:IBS74 ILM55:ILO74 IVI55:IVK74 JFE55:JFG74 JPA55:JPC74 JYW55:JYY74 KIS55:KIU74 KSO55:KSQ74 LCK55:LCM74 LMG55:LMI74 LWC55:LWE74 MFY55:MGA74 MPU55:MPW74 MZQ55:MZS74 NJM55:NJO74 NTI55:NTK74 ODE55:ODG74 ONA55:ONC74 OWW55:OWY74 PGS55:PGU74 PQO55:PQQ74 QAK55:QAM74 QKG55:QKI74 QUC55:QUE74 RDY55:REA74 RNU55:RNW74 RXQ55:RXS74 SHM55:SHO74 SRI55:SRK74 TBE55:TBG74 TLA55:TLC74 TUW55:TUY74 UES55:UEU74 UOO55:UOQ74 UYK55:UYM74 VIG55:VII74 VSC55:VSE74 WBY55:WCA74 WLU55:WLW74 WVQ55:WVS74 I65591:K65610 JE65591:JG65610 TA65591:TC65610 ACW65591:ACY65610 AMS65591:AMU65610 AWO65591:AWQ65610 BGK65591:BGM65610 BQG65591:BQI65610 CAC65591:CAE65610 CJY65591:CKA65610 CTU65591:CTW65610 DDQ65591:DDS65610 DNM65591:DNO65610 DXI65591:DXK65610 EHE65591:EHG65610 ERA65591:ERC65610 FAW65591:FAY65610 FKS65591:FKU65610 FUO65591:FUQ65610 GEK65591:GEM65610 GOG65591:GOI65610 GYC65591:GYE65610 HHY65591:HIA65610 HRU65591:HRW65610 IBQ65591:IBS65610 ILM65591:ILO65610 IVI65591:IVK65610 JFE65591:JFG65610 JPA65591:JPC65610 JYW65591:JYY65610 KIS65591:KIU65610 KSO65591:KSQ65610 LCK65591:LCM65610 LMG65591:LMI65610 LWC65591:LWE65610 MFY65591:MGA65610 MPU65591:MPW65610 MZQ65591:MZS65610 NJM65591:NJO65610 NTI65591:NTK65610 ODE65591:ODG65610 ONA65591:ONC65610 OWW65591:OWY65610 PGS65591:PGU65610 PQO65591:PQQ65610 QAK65591:QAM65610 QKG65591:QKI65610 QUC65591:QUE65610 RDY65591:REA65610 RNU65591:RNW65610 RXQ65591:RXS65610 SHM65591:SHO65610 SRI65591:SRK65610 TBE65591:TBG65610 TLA65591:TLC65610 TUW65591:TUY65610 UES65591:UEU65610 UOO65591:UOQ65610 UYK65591:UYM65610 VIG65591:VII65610 VSC65591:VSE65610 WBY65591:WCA65610 WLU65591:WLW65610 WVQ65591:WVS65610 I131127:K131146 JE131127:JG131146 TA131127:TC131146 ACW131127:ACY131146 AMS131127:AMU131146 AWO131127:AWQ131146 BGK131127:BGM131146 BQG131127:BQI131146 CAC131127:CAE131146 CJY131127:CKA131146 CTU131127:CTW131146 DDQ131127:DDS131146 DNM131127:DNO131146 DXI131127:DXK131146 EHE131127:EHG131146 ERA131127:ERC131146 FAW131127:FAY131146 FKS131127:FKU131146 FUO131127:FUQ131146 GEK131127:GEM131146 GOG131127:GOI131146 GYC131127:GYE131146 HHY131127:HIA131146 HRU131127:HRW131146 IBQ131127:IBS131146 ILM131127:ILO131146 IVI131127:IVK131146 JFE131127:JFG131146 JPA131127:JPC131146 JYW131127:JYY131146 KIS131127:KIU131146 KSO131127:KSQ131146 LCK131127:LCM131146 LMG131127:LMI131146 LWC131127:LWE131146 MFY131127:MGA131146 MPU131127:MPW131146 MZQ131127:MZS131146 NJM131127:NJO131146 NTI131127:NTK131146 ODE131127:ODG131146 ONA131127:ONC131146 OWW131127:OWY131146 PGS131127:PGU131146 PQO131127:PQQ131146 QAK131127:QAM131146 QKG131127:QKI131146 QUC131127:QUE131146 RDY131127:REA131146 RNU131127:RNW131146 RXQ131127:RXS131146 SHM131127:SHO131146 SRI131127:SRK131146 TBE131127:TBG131146 TLA131127:TLC131146 TUW131127:TUY131146 UES131127:UEU131146 UOO131127:UOQ131146 UYK131127:UYM131146 VIG131127:VII131146 VSC131127:VSE131146 WBY131127:WCA131146 WLU131127:WLW131146 WVQ131127:WVS131146 I196663:K196682 JE196663:JG196682 TA196663:TC196682 ACW196663:ACY196682 AMS196663:AMU196682 AWO196663:AWQ196682 BGK196663:BGM196682 BQG196663:BQI196682 CAC196663:CAE196682 CJY196663:CKA196682 CTU196663:CTW196682 DDQ196663:DDS196682 DNM196663:DNO196682 DXI196663:DXK196682 EHE196663:EHG196682 ERA196663:ERC196682 FAW196663:FAY196682 FKS196663:FKU196682 FUO196663:FUQ196682 GEK196663:GEM196682 GOG196663:GOI196682 GYC196663:GYE196682 HHY196663:HIA196682 HRU196663:HRW196682 IBQ196663:IBS196682 ILM196663:ILO196682 IVI196663:IVK196682 JFE196663:JFG196682 JPA196663:JPC196682 JYW196663:JYY196682 KIS196663:KIU196682 KSO196663:KSQ196682 LCK196663:LCM196682 LMG196663:LMI196682 LWC196663:LWE196682 MFY196663:MGA196682 MPU196663:MPW196682 MZQ196663:MZS196682 NJM196663:NJO196682 NTI196663:NTK196682 ODE196663:ODG196682 ONA196663:ONC196682 OWW196663:OWY196682 PGS196663:PGU196682 PQO196663:PQQ196682 QAK196663:QAM196682 QKG196663:QKI196682 QUC196663:QUE196682 RDY196663:REA196682 RNU196663:RNW196682 RXQ196663:RXS196682 SHM196663:SHO196682 SRI196663:SRK196682 TBE196663:TBG196682 TLA196663:TLC196682 TUW196663:TUY196682 UES196663:UEU196682 UOO196663:UOQ196682 UYK196663:UYM196682 VIG196663:VII196682 VSC196663:VSE196682 WBY196663:WCA196682 WLU196663:WLW196682 WVQ196663:WVS196682 I262199:K262218 JE262199:JG262218 TA262199:TC262218 ACW262199:ACY262218 AMS262199:AMU262218 AWO262199:AWQ262218 BGK262199:BGM262218 BQG262199:BQI262218 CAC262199:CAE262218 CJY262199:CKA262218 CTU262199:CTW262218 DDQ262199:DDS262218 DNM262199:DNO262218 DXI262199:DXK262218 EHE262199:EHG262218 ERA262199:ERC262218 FAW262199:FAY262218 FKS262199:FKU262218 FUO262199:FUQ262218 GEK262199:GEM262218 GOG262199:GOI262218 GYC262199:GYE262218 HHY262199:HIA262218 HRU262199:HRW262218 IBQ262199:IBS262218 ILM262199:ILO262218 IVI262199:IVK262218 JFE262199:JFG262218 JPA262199:JPC262218 JYW262199:JYY262218 KIS262199:KIU262218 KSO262199:KSQ262218 LCK262199:LCM262218 LMG262199:LMI262218 LWC262199:LWE262218 MFY262199:MGA262218 MPU262199:MPW262218 MZQ262199:MZS262218 NJM262199:NJO262218 NTI262199:NTK262218 ODE262199:ODG262218 ONA262199:ONC262218 OWW262199:OWY262218 PGS262199:PGU262218 PQO262199:PQQ262218 QAK262199:QAM262218 QKG262199:QKI262218 QUC262199:QUE262218 RDY262199:REA262218 RNU262199:RNW262218 RXQ262199:RXS262218 SHM262199:SHO262218 SRI262199:SRK262218 TBE262199:TBG262218 TLA262199:TLC262218 TUW262199:TUY262218 UES262199:UEU262218 UOO262199:UOQ262218 UYK262199:UYM262218 VIG262199:VII262218 VSC262199:VSE262218 WBY262199:WCA262218 WLU262199:WLW262218 WVQ262199:WVS262218 I327735:K327754 JE327735:JG327754 TA327735:TC327754 ACW327735:ACY327754 AMS327735:AMU327754 AWO327735:AWQ327754 BGK327735:BGM327754 BQG327735:BQI327754 CAC327735:CAE327754 CJY327735:CKA327754 CTU327735:CTW327754 DDQ327735:DDS327754 DNM327735:DNO327754 DXI327735:DXK327754 EHE327735:EHG327754 ERA327735:ERC327754 FAW327735:FAY327754 FKS327735:FKU327754 FUO327735:FUQ327754 GEK327735:GEM327754 GOG327735:GOI327754 GYC327735:GYE327754 HHY327735:HIA327754 HRU327735:HRW327754 IBQ327735:IBS327754 ILM327735:ILO327754 IVI327735:IVK327754 JFE327735:JFG327754 JPA327735:JPC327754 JYW327735:JYY327754 KIS327735:KIU327754 KSO327735:KSQ327754 LCK327735:LCM327754 LMG327735:LMI327754 LWC327735:LWE327754 MFY327735:MGA327754 MPU327735:MPW327754 MZQ327735:MZS327754 NJM327735:NJO327754 NTI327735:NTK327754 ODE327735:ODG327754 ONA327735:ONC327754 OWW327735:OWY327754 PGS327735:PGU327754 PQO327735:PQQ327754 QAK327735:QAM327754 QKG327735:QKI327754 QUC327735:QUE327754 RDY327735:REA327754 RNU327735:RNW327754 RXQ327735:RXS327754 SHM327735:SHO327754 SRI327735:SRK327754 TBE327735:TBG327754 TLA327735:TLC327754 TUW327735:TUY327754 UES327735:UEU327754 UOO327735:UOQ327754 UYK327735:UYM327754 VIG327735:VII327754 VSC327735:VSE327754 WBY327735:WCA327754 WLU327735:WLW327754 WVQ327735:WVS327754 I393271:K393290 JE393271:JG393290 TA393271:TC393290 ACW393271:ACY393290 AMS393271:AMU393290 AWO393271:AWQ393290 BGK393271:BGM393290 BQG393271:BQI393290 CAC393271:CAE393290 CJY393271:CKA393290 CTU393271:CTW393290 DDQ393271:DDS393290 DNM393271:DNO393290 DXI393271:DXK393290 EHE393271:EHG393290 ERA393271:ERC393290 FAW393271:FAY393290 FKS393271:FKU393290 FUO393271:FUQ393290 GEK393271:GEM393290 GOG393271:GOI393290 GYC393271:GYE393290 HHY393271:HIA393290 HRU393271:HRW393290 IBQ393271:IBS393290 ILM393271:ILO393290 IVI393271:IVK393290 JFE393271:JFG393290 JPA393271:JPC393290 JYW393271:JYY393290 KIS393271:KIU393290 KSO393271:KSQ393290 LCK393271:LCM393290 LMG393271:LMI393290 LWC393271:LWE393290 MFY393271:MGA393290 MPU393271:MPW393290 MZQ393271:MZS393290 NJM393271:NJO393290 NTI393271:NTK393290 ODE393271:ODG393290 ONA393271:ONC393290 OWW393271:OWY393290 PGS393271:PGU393290 PQO393271:PQQ393290 QAK393271:QAM393290 QKG393271:QKI393290 QUC393271:QUE393290 RDY393271:REA393290 RNU393271:RNW393290 RXQ393271:RXS393290 SHM393271:SHO393290 SRI393271:SRK393290 TBE393271:TBG393290 TLA393271:TLC393290 TUW393271:TUY393290 UES393271:UEU393290 UOO393271:UOQ393290 UYK393271:UYM393290 VIG393271:VII393290 VSC393271:VSE393290 WBY393271:WCA393290 WLU393271:WLW393290 WVQ393271:WVS393290 I458807:K458826 JE458807:JG458826 TA458807:TC458826 ACW458807:ACY458826 AMS458807:AMU458826 AWO458807:AWQ458826 BGK458807:BGM458826 BQG458807:BQI458826 CAC458807:CAE458826 CJY458807:CKA458826 CTU458807:CTW458826 DDQ458807:DDS458826 DNM458807:DNO458826 DXI458807:DXK458826 EHE458807:EHG458826 ERA458807:ERC458826 FAW458807:FAY458826 FKS458807:FKU458826 FUO458807:FUQ458826 GEK458807:GEM458826 GOG458807:GOI458826 GYC458807:GYE458826 HHY458807:HIA458826 HRU458807:HRW458826 IBQ458807:IBS458826 ILM458807:ILO458826 IVI458807:IVK458826 JFE458807:JFG458826 JPA458807:JPC458826 JYW458807:JYY458826 KIS458807:KIU458826 KSO458807:KSQ458826 LCK458807:LCM458826 LMG458807:LMI458826 LWC458807:LWE458826 MFY458807:MGA458826 MPU458807:MPW458826 MZQ458807:MZS458826 NJM458807:NJO458826 NTI458807:NTK458826 ODE458807:ODG458826 ONA458807:ONC458826 OWW458807:OWY458826 PGS458807:PGU458826 PQO458807:PQQ458826 QAK458807:QAM458826 QKG458807:QKI458826 QUC458807:QUE458826 RDY458807:REA458826 RNU458807:RNW458826 RXQ458807:RXS458826 SHM458807:SHO458826 SRI458807:SRK458826 TBE458807:TBG458826 TLA458807:TLC458826 TUW458807:TUY458826 UES458807:UEU458826 UOO458807:UOQ458826 UYK458807:UYM458826 VIG458807:VII458826 VSC458807:VSE458826 WBY458807:WCA458826 WLU458807:WLW458826 WVQ458807:WVS458826 I524343:K524362 JE524343:JG524362 TA524343:TC524362 ACW524343:ACY524362 AMS524343:AMU524362 AWO524343:AWQ524362 BGK524343:BGM524362 BQG524343:BQI524362 CAC524343:CAE524362 CJY524343:CKA524362 CTU524343:CTW524362 DDQ524343:DDS524362 DNM524343:DNO524362 DXI524343:DXK524362 EHE524343:EHG524362 ERA524343:ERC524362 FAW524343:FAY524362 FKS524343:FKU524362 FUO524343:FUQ524362 GEK524343:GEM524362 GOG524343:GOI524362 GYC524343:GYE524362 HHY524343:HIA524362 HRU524343:HRW524362 IBQ524343:IBS524362 ILM524343:ILO524362 IVI524343:IVK524362 JFE524343:JFG524362 JPA524343:JPC524362 JYW524343:JYY524362 KIS524343:KIU524362 KSO524343:KSQ524362 LCK524343:LCM524362 LMG524343:LMI524362 LWC524343:LWE524362 MFY524343:MGA524362 MPU524343:MPW524362 MZQ524343:MZS524362 NJM524343:NJO524362 NTI524343:NTK524362 ODE524343:ODG524362 ONA524343:ONC524362 OWW524343:OWY524362 PGS524343:PGU524362 PQO524343:PQQ524362 QAK524343:QAM524362 QKG524343:QKI524362 QUC524343:QUE524362 RDY524343:REA524362 RNU524343:RNW524362 RXQ524343:RXS524362 SHM524343:SHO524362 SRI524343:SRK524362 TBE524343:TBG524362 TLA524343:TLC524362 TUW524343:TUY524362 UES524343:UEU524362 UOO524343:UOQ524362 UYK524343:UYM524362 VIG524343:VII524362 VSC524343:VSE524362 WBY524343:WCA524362 WLU524343:WLW524362 WVQ524343:WVS524362 I589879:K589898 JE589879:JG589898 TA589879:TC589898 ACW589879:ACY589898 AMS589879:AMU589898 AWO589879:AWQ589898 BGK589879:BGM589898 BQG589879:BQI589898 CAC589879:CAE589898 CJY589879:CKA589898 CTU589879:CTW589898 DDQ589879:DDS589898 DNM589879:DNO589898 DXI589879:DXK589898 EHE589879:EHG589898 ERA589879:ERC589898 FAW589879:FAY589898 FKS589879:FKU589898 FUO589879:FUQ589898 GEK589879:GEM589898 GOG589879:GOI589898 GYC589879:GYE589898 HHY589879:HIA589898 HRU589879:HRW589898 IBQ589879:IBS589898 ILM589879:ILO589898 IVI589879:IVK589898 JFE589879:JFG589898 JPA589879:JPC589898 JYW589879:JYY589898 KIS589879:KIU589898 KSO589879:KSQ589898 LCK589879:LCM589898 LMG589879:LMI589898 LWC589879:LWE589898 MFY589879:MGA589898 MPU589879:MPW589898 MZQ589879:MZS589898 NJM589879:NJO589898 NTI589879:NTK589898 ODE589879:ODG589898 ONA589879:ONC589898 OWW589879:OWY589898 PGS589879:PGU589898 PQO589879:PQQ589898 QAK589879:QAM589898 QKG589879:QKI589898 QUC589879:QUE589898 RDY589879:REA589898 RNU589879:RNW589898 RXQ589879:RXS589898 SHM589879:SHO589898 SRI589879:SRK589898 TBE589879:TBG589898 TLA589879:TLC589898 TUW589879:TUY589898 UES589879:UEU589898 UOO589879:UOQ589898 UYK589879:UYM589898 VIG589879:VII589898 VSC589879:VSE589898 WBY589879:WCA589898 WLU589879:WLW589898 WVQ589879:WVS589898 I655415:K655434 JE655415:JG655434 TA655415:TC655434 ACW655415:ACY655434 AMS655415:AMU655434 AWO655415:AWQ655434 BGK655415:BGM655434 BQG655415:BQI655434 CAC655415:CAE655434 CJY655415:CKA655434 CTU655415:CTW655434 DDQ655415:DDS655434 DNM655415:DNO655434 DXI655415:DXK655434 EHE655415:EHG655434 ERA655415:ERC655434 FAW655415:FAY655434 FKS655415:FKU655434 FUO655415:FUQ655434 GEK655415:GEM655434 GOG655415:GOI655434 GYC655415:GYE655434 HHY655415:HIA655434 HRU655415:HRW655434 IBQ655415:IBS655434 ILM655415:ILO655434 IVI655415:IVK655434 JFE655415:JFG655434 JPA655415:JPC655434 JYW655415:JYY655434 KIS655415:KIU655434 KSO655415:KSQ655434 LCK655415:LCM655434 LMG655415:LMI655434 LWC655415:LWE655434 MFY655415:MGA655434 MPU655415:MPW655434 MZQ655415:MZS655434 NJM655415:NJO655434 NTI655415:NTK655434 ODE655415:ODG655434 ONA655415:ONC655434 OWW655415:OWY655434 PGS655415:PGU655434 PQO655415:PQQ655434 QAK655415:QAM655434 QKG655415:QKI655434 QUC655415:QUE655434 RDY655415:REA655434 RNU655415:RNW655434 RXQ655415:RXS655434 SHM655415:SHO655434 SRI655415:SRK655434 TBE655415:TBG655434 TLA655415:TLC655434 TUW655415:TUY655434 UES655415:UEU655434 UOO655415:UOQ655434 UYK655415:UYM655434 VIG655415:VII655434 VSC655415:VSE655434 WBY655415:WCA655434 WLU655415:WLW655434 WVQ655415:WVS655434 I720951:K720970 JE720951:JG720970 TA720951:TC720970 ACW720951:ACY720970 AMS720951:AMU720970 AWO720951:AWQ720970 BGK720951:BGM720970 BQG720951:BQI720970 CAC720951:CAE720970 CJY720951:CKA720970 CTU720951:CTW720970 DDQ720951:DDS720970 DNM720951:DNO720970 DXI720951:DXK720970 EHE720951:EHG720970 ERA720951:ERC720970 FAW720951:FAY720970 FKS720951:FKU720970 FUO720951:FUQ720970 GEK720951:GEM720970 GOG720951:GOI720970 GYC720951:GYE720970 HHY720951:HIA720970 HRU720951:HRW720970 IBQ720951:IBS720970 ILM720951:ILO720970 IVI720951:IVK720970 JFE720951:JFG720970 JPA720951:JPC720970 JYW720951:JYY720970 KIS720951:KIU720970 KSO720951:KSQ720970 LCK720951:LCM720970 LMG720951:LMI720970 LWC720951:LWE720970 MFY720951:MGA720970 MPU720951:MPW720970 MZQ720951:MZS720970 NJM720951:NJO720970 NTI720951:NTK720970 ODE720951:ODG720970 ONA720951:ONC720970 OWW720951:OWY720970 PGS720951:PGU720970 PQO720951:PQQ720970 QAK720951:QAM720970 QKG720951:QKI720970 QUC720951:QUE720970 RDY720951:REA720970 RNU720951:RNW720970 RXQ720951:RXS720970 SHM720951:SHO720970 SRI720951:SRK720970 TBE720951:TBG720970 TLA720951:TLC720970 TUW720951:TUY720970 UES720951:UEU720970 UOO720951:UOQ720970 UYK720951:UYM720970 VIG720951:VII720970 VSC720951:VSE720970 WBY720951:WCA720970 WLU720951:WLW720970 WVQ720951:WVS720970 I786487:K786506 JE786487:JG786506 TA786487:TC786506 ACW786487:ACY786506 AMS786487:AMU786506 AWO786487:AWQ786506 BGK786487:BGM786506 BQG786487:BQI786506 CAC786487:CAE786506 CJY786487:CKA786506 CTU786487:CTW786506 DDQ786487:DDS786506 DNM786487:DNO786506 DXI786487:DXK786506 EHE786487:EHG786506 ERA786487:ERC786506 FAW786487:FAY786506 FKS786487:FKU786506 FUO786487:FUQ786506 GEK786487:GEM786506 GOG786487:GOI786506 GYC786487:GYE786506 HHY786487:HIA786506 HRU786487:HRW786506 IBQ786487:IBS786506 ILM786487:ILO786506 IVI786487:IVK786506 JFE786487:JFG786506 JPA786487:JPC786506 JYW786487:JYY786506 KIS786487:KIU786506 KSO786487:KSQ786506 LCK786487:LCM786506 LMG786487:LMI786506 LWC786487:LWE786506 MFY786487:MGA786506 MPU786487:MPW786506 MZQ786487:MZS786506 NJM786487:NJO786506 NTI786487:NTK786506 ODE786487:ODG786506 ONA786487:ONC786506 OWW786487:OWY786506 PGS786487:PGU786506 PQO786487:PQQ786506 QAK786487:QAM786506 QKG786487:QKI786506 QUC786487:QUE786506 RDY786487:REA786506 RNU786487:RNW786506 RXQ786487:RXS786506 SHM786487:SHO786506 SRI786487:SRK786506 TBE786487:TBG786506 TLA786487:TLC786506 TUW786487:TUY786506 UES786487:UEU786506 UOO786487:UOQ786506 UYK786487:UYM786506 VIG786487:VII786506 VSC786487:VSE786506 WBY786487:WCA786506 WLU786487:WLW786506 WVQ786487:WVS786506 I852023:K852042 JE852023:JG852042 TA852023:TC852042 ACW852023:ACY852042 AMS852023:AMU852042 AWO852023:AWQ852042 BGK852023:BGM852042 BQG852023:BQI852042 CAC852023:CAE852042 CJY852023:CKA852042 CTU852023:CTW852042 DDQ852023:DDS852042 DNM852023:DNO852042 DXI852023:DXK852042 EHE852023:EHG852042 ERA852023:ERC852042 FAW852023:FAY852042 FKS852023:FKU852042 FUO852023:FUQ852042 GEK852023:GEM852042 GOG852023:GOI852042 GYC852023:GYE852042 HHY852023:HIA852042 HRU852023:HRW852042 IBQ852023:IBS852042 ILM852023:ILO852042 IVI852023:IVK852042 JFE852023:JFG852042 JPA852023:JPC852042 JYW852023:JYY852042 KIS852023:KIU852042 KSO852023:KSQ852042 LCK852023:LCM852042 LMG852023:LMI852042 LWC852023:LWE852042 MFY852023:MGA852042 MPU852023:MPW852042 MZQ852023:MZS852042 NJM852023:NJO852042 NTI852023:NTK852042 ODE852023:ODG852042 ONA852023:ONC852042 OWW852023:OWY852042 PGS852023:PGU852042 PQO852023:PQQ852042 QAK852023:QAM852042 QKG852023:QKI852042 QUC852023:QUE852042 RDY852023:REA852042 RNU852023:RNW852042 RXQ852023:RXS852042 SHM852023:SHO852042 SRI852023:SRK852042 TBE852023:TBG852042 TLA852023:TLC852042 TUW852023:TUY852042 UES852023:UEU852042 UOO852023:UOQ852042 UYK852023:UYM852042 VIG852023:VII852042 VSC852023:VSE852042 WBY852023:WCA852042 WLU852023:WLW852042 WVQ852023:WVS852042 I917559:K917578 JE917559:JG917578 TA917559:TC917578 ACW917559:ACY917578 AMS917559:AMU917578 AWO917559:AWQ917578 BGK917559:BGM917578 BQG917559:BQI917578 CAC917559:CAE917578 CJY917559:CKA917578 CTU917559:CTW917578 DDQ917559:DDS917578 DNM917559:DNO917578 DXI917559:DXK917578 EHE917559:EHG917578 ERA917559:ERC917578 FAW917559:FAY917578 FKS917559:FKU917578 FUO917559:FUQ917578 GEK917559:GEM917578 GOG917559:GOI917578 GYC917559:GYE917578 HHY917559:HIA917578 HRU917559:HRW917578 IBQ917559:IBS917578 ILM917559:ILO917578 IVI917559:IVK917578 JFE917559:JFG917578 JPA917559:JPC917578 JYW917559:JYY917578 KIS917559:KIU917578 KSO917559:KSQ917578 LCK917559:LCM917578 LMG917559:LMI917578 LWC917559:LWE917578 MFY917559:MGA917578 MPU917559:MPW917578 MZQ917559:MZS917578 NJM917559:NJO917578 NTI917559:NTK917578 ODE917559:ODG917578 ONA917559:ONC917578 OWW917559:OWY917578 PGS917559:PGU917578 PQO917559:PQQ917578 QAK917559:QAM917578 QKG917559:QKI917578 QUC917559:QUE917578 RDY917559:REA917578 RNU917559:RNW917578 RXQ917559:RXS917578 SHM917559:SHO917578 SRI917559:SRK917578 TBE917559:TBG917578 TLA917559:TLC917578 TUW917559:TUY917578 UES917559:UEU917578 UOO917559:UOQ917578 UYK917559:UYM917578 VIG917559:VII917578 VSC917559:VSE917578 WBY917559:WCA917578 WLU917559:WLW917578 WVQ917559:WVS917578 I983095:K983114 JE983095:JG983114 TA983095:TC983114 ACW983095:ACY983114 AMS983095:AMU983114 AWO983095:AWQ983114 BGK983095:BGM983114 BQG983095:BQI983114 CAC983095:CAE983114 CJY983095:CKA983114 CTU983095:CTW983114 DDQ983095:DDS983114 DNM983095:DNO983114 DXI983095:DXK983114 EHE983095:EHG983114 ERA983095:ERC983114 FAW983095:FAY983114 FKS983095:FKU983114 FUO983095:FUQ983114 GEK983095:GEM983114 GOG983095:GOI983114 GYC983095:GYE983114 HHY983095:HIA983114 HRU983095:HRW983114 IBQ983095:IBS983114 ILM983095:ILO983114 IVI983095:IVK983114 JFE983095:JFG983114 JPA983095:JPC983114 JYW983095:JYY983114 KIS983095:KIU983114 KSO983095:KSQ983114 LCK983095:LCM983114 LMG983095:LMI983114 LWC983095:LWE983114 MFY983095:MGA983114 MPU983095:MPW983114 MZQ983095:MZS983114 NJM983095:NJO983114 NTI983095:NTK983114 ODE983095:ODG983114 ONA983095:ONC983114 OWW983095:OWY983114 PGS983095:PGU983114 PQO983095:PQQ983114 QAK983095:QAM983114 QKG983095:QKI983114 QUC983095:QUE983114 RDY983095:REA983114 RNU983095:RNW983114 RXQ983095:RXS983114 SHM983095:SHO983114 SRI983095:SRK983114 TBE983095:TBG983114 TLA983095:TLC983114 TUW983095:TUY983114 UES983095:UEU983114 UOO983095:UOQ983114 UYK983095:UYM983114 VIG983095:VII983114 VSC983095:VSE983114 WBY983095:WCA983114 WLU983095:WLW983114 WVQ983095:WVS983114 L61:M64 JH61:JI64 TD61:TE64 ACZ61:ADA64 AMV61:AMW64 AWR61:AWS64 BGN61:BGO64 BQJ61:BQK64 CAF61:CAG64 CKB61:CKC64 CTX61:CTY64 DDT61:DDU64 DNP61:DNQ64 DXL61:DXM64 EHH61:EHI64 ERD61:ERE64 FAZ61:FBA64 FKV61:FKW64 FUR61:FUS64 GEN61:GEO64 GOJ61:GOK64 GYF61:GYG64 HIB61:HIC64 HRX61:HRY64 IBT61:IBU64 ILP61:ILQ64 IVL61:IVM64 JFH61:JFI64 JPD61:JPE64 JYZ61:JZA64 KIV61:KIW64 KSR61:KSS64 LCN61:LCO64 LMJ61:LMK64 LWF61:LWG64 MGB61:MGC64 MPX61:MPY64 MZT61:MZU64 NJP61:NJQ64 NTL61:NTM64 ODH61:ODI64 OND61:ONE64 OWZ61:OXA64 PGV61:PGW64 PQR61:PQS64 QAN61:QAO64 QKJ61:QKK64 QUF61:QUG64 REB61:REC64 RNX61:RNY64 RXT61:RXU64 SHP61:SHQ64 SRL61:SRM64 TBH61:TBI64 TLD61:TLE64 TUZ61:TVA64 UEV61:UEW64 UOR61:UOS64 UYN61:UYO64 VIJ61:VIK64 VSF61:VSG64 WCB61:WCC64 WLX61:WLY64 WVT61:WVU64 L65597:M65600 JH65597:JI65600 TD65597:TE65600 ACZ65597:ADA65600 AMV65597:AMW65600 AWR65597:AWS65600 BGN65597:BGO65600 BQJ65597:BQK65600 CAF65597:CAG65600 CKB65597:CKC65600 CTX65597:CTY65600 DDT65597:DDU65600 DNP65597:DNQ65600 DXL65597:DXM65600 EHH65597:EHI65600 ERD65597:ERE65600 FAZ65597:FBA65600 FKV65597:FKW65600 FUR65597:FUS65600 GEN65597:GEO65600 GOJ65597:GOK65600 GYF65597:GYG65600 HIB65597:HIC65600 HRX65597:HRY65600 IBT65597:IBU65600 ILP65597:ILQ65600 IVL65597:IVM65600 JFH65597:JFI65600 JPD65597:JPE65600 JYZ65597:JZA65600 KIV65597:KIW65600 KSR65597:KSS65600 LCN65597:LCO65600 LMJ65597:LMK65600 LWF65597:LWG65600 MGB65597:MGC65600 MPX65597:MPY65600 MZT65597:MZU65600 NJP65597:NJQ65600 NTL65597:NTM65600 ODH65597:ODI65600 OND65597:ONE65600 OWZ65597:OXA65600 PGV65597:PGW65600 PQR65597:PQS65600 QAN65597:QAO65600 QKJ65597:QKK65600 QUF65597:QUG65600 REB65597:REC65600 RNX65597:RNY65600 RXT65597:RXU65600 SHP65597:SHQ65600 SRL65597:SRM65600 TBH65597:TBI65600 TLD65597:TLE65600 TUZ65597:TVA65600 UEV65597:UEW65600 UOR65597:UOS65600 UYN65597:UYO65600 VIJ65597:VIK65600 VSF65597:VSG65600 WCB65597:WCC65600 WLX65597:WLY65600 WVT65597:WVU65600 L131133:M131136 JH131133:JI131136 TD131133:TE131136 ACZ131133:ADA131136 AMV131133:AMW131136 AWR131133:AWS131136 BGN131133:BGO131136 BQJ131133:BQK131136 CAF131133:CAG131136 CKB131133:CKC131136 CTX131133:CTY131136 DDT131133:DDU131136 DNP131133:DNQ131136 DXL131133:DXM131136 EHH131133:EHI131136 ERD131133:ERE131136 FAZ131133:FBA131136 FKV131133:FKW131136 FUR131133:FUS131136 GEN131133:GEO131136 GOJ131133:GOK131136 GYF131133:GYG131136 HIB131133:HIC131136 HRX131133:HRY131136 IBT131133:IBU131136 ILP131133:ILQ131136 IVL131133:IVM131136 JFH131133:JFI131136 JPD131133:JPE131136 JYZ131133:JZA131136 KIV131133:KIW131136 KSR131133:KSS131136 LCN131133:LCO131136 LMJ131133:LMK131136 LWF131133:LWG131136 MGB131133:MGC131136 MPX131133:MPY131136 MZT131133:MZU131136 NJP131133:NJQ131136 NTL131133:NTM131136 ODH131133:ODI131136 OND131133:ONE131136 OWZ131133:OXA131136 PGV131133:PGW131136 PQR131133:PQS131136 QAN131133:QAO131136 QKJ131133:QKK131136 QUF131133:QUG131136 REB131133:REC131136 RNX131133:RNY131136 RXT131133:RXU131136 SHP131133:SHQ131136 SRL131133:SRM131136 TBH131133:TBI131136 TLD131133:TLE131136 TUZ131133:TVA131136 UEV131133:UEW131136 UOR131133:UOS131136 UYN131133:UYO131136 VIJ131133:VIK131136 VSF131133:VSG131136 WCB131133:WCC131136 WLX131133:WLY131136 WVT131133:WVU131136 L196669:M196672 JH196669:JI196672 TD196669:TE196672 ACZ196669:ADA196672 AMV196669:AMW196672 AWR196669:AWS196672 BGN196669:BGO196672 BQJ196669:BQK196672 CAF196669:CAG196672 CKB196669:CKC196672 CTX196669:CTY196672 DDT196669:DDU196672 DNP196669:DNQ196672 DXL196669:DXM196672 EHH196669:EHI196672 ERD196669:ERE196672 FAZ196669:FBA196672 FKV196669:FKW196672 FUR196669:FUS196672 GEN196669:GEO196672 GOJ196669:GOK196672 GYF196669:GYG196672 HIB196669:HIC196672 HRX196669:HRY196672 IBT196669:IBU196672 ILP196669:ILQ196672 IVL196669:IVM196672 JFH196669:JFI196672 JPD196669:JPE196672 JYZ196669:JZA196672 KIV196669:KIW196672 KSR196669:KSS196672 LCN196669:LCO196672 LMJ196669:LMK196672 LWF196669:LWG196672 MGB196669:MGC196672 MPX196669:MPY196672 MZT196669:MZU196672 NJP196669:NJQ196672 NTL196669:NTM196672 ODH196669:ODI196672 OND196669:ONE196672 OWZ196669:OXA196672 PGV196669:PGW196672 PQR196669:PQS196672 QAN196669:QAO196672 QKJ196669:QKK196672 QUF196669:QUG196672 REB196669:REC196672 RNX196669:RNY196672 RXT196669:RXU196672 SHP196669:SHQ196672 SRL196669:SRM196672 TBH196669:TBI196672 TLD196669:TLE196672 TUZ196669:TVA196672 UEV196669:UEW196672 UOR196669:UOS196672 UYN196669:UYO196672 VIJ196669:VIK196672 VSF196669:VSG196672 WCB196669:WCC196672 WLX196669:WLY196672 WVT196669:WVU196672 L262205:M262208 JH262205:JI262208 TD262205:TE262208 ACZ262205:ADA262208 AMV262205:AMW262208 AWR262205:AWS262208 BGN262205:BGO262208 BQJ262205:BQK262208 CAF262205:CAG262208 CKB262205:CKC262208 CTX262205:CTY262208 DDT262205:DDU262208 DNP262205:DNQ262208 DXL262205:DXM262208 EHH262205:EHI262208 ERD262205:ERE262208 FAZ262205:FBA262208 FKV262205:FKW262208 FUR262205:FUS262208 GEN262205:GEO262208 GOJ262205:GOK262208 GYF262205:GYG262208 HIB262205:HIC262208 HRX262205:HRY262208 IBT262205:IBU262208 ILP262205:ILQ262208 IVL262205:IVM262208 JFH262205:JFI262208 JPD262205:JPE262208 JYZ262205:JZA262208 KIV262205:KIW262208 KSR262205:KSS262208 LCN262205:LCO262208 LMJ262205:LMK262208 LWF262205:LWG262208 MGB262205:MGC262208 MPX262205:MPY262208 MZT262205:MZU262208 NJP262205:NJQ262208 NTL262205:NTM262208 ODH262205:ODI262208 OND262205:ONE262208 OWZ262205:OXA262208 PGV262205:PGW262208 PQR262205:PQS262208 QAN262205:QAO262208 QKJ262205:QKK262208 QUF262205:QUG262208 REB262205:REC262208 RNX262205:RNY262208 RXT262205:RXU262208 SHP262205:SHQ262208 SRL262205:SRM262208 TBH262205:TBI262208 TLD262205:TLE262208 TUZ262205:TVA262208 UEV262205:UEW262208 UOR262205:UOS262208 UYN262205:UYO262208 VIJ262205:VIK262208 VSF262205:VSG262208 WCB262205:WCC262208 WLX262205:WLY262208 WVT262205:WVU262208 L327741:M327744 JH327741:JI327744 TD327741:TE327744 ACZ327741:ADA327744 AMV327741:AMW327744 AWR327741:AWS327744 BGN327741:BGO327744 BQJ327741:BQK327744 CAF327741:CAG327744 CKB327741:CKC327744 CTX327741:CTY327744 DDT327741:DDU327744 DNP327741:DNQ327744 DXL327741:DXM327744 EHH327741:EHI327744 ERD327741:ERE327744 FAZ327741:FBA327744 FKV327741:FKW327744 FUR327741:FUS327744 GEN327741:GEO327744 GOJ327741:GOK327744 GYF327741:GYG327744 HIB327741:HIC327744 HRX327741:HRY327744 IBT327741:IBU327744 ILP327741:ILQ327744 IVL327741:IVM327744 JFH327741:JFI327744 JPD327741:JPE327744 JYZ327741:JZA327744 KIV327741:KIW327744 KSR327741:KSS327744 LCN327741:LCO327744 LMJ327741:LMK327744 LWF327741:LWG327744 MGB327741:MGC327744 MPX327741:MPY327744 MZT327741:MZU327744 NJP327741:NJQ327744 NTL327741:NTM327744 ODH327741:ODI327744 OND327741:ONE327744 OWZ327741:OXA327744 PGV327741:PGW327744 PQR327741:PQS327744 QAN327741:QAO327744 QKJ327741:QKK327744 QUF327741:QUG327744 REB327741:REC327744 RNX327741:RNY327744 RXT327741:RXU327744 SHP327741:SHQ327744 SRL327741:SRM327744 TBH327741:TBI327744 TLD327741:TLE327744 TUZ327741:TVA327744 UEV327741:UEW327744 UOR327741:UOS327744 UYN327741:UYO327744 VIJ327741:VIK327744 VSF327741:VSG327744 WCB327741:WCC327744 WLX327741:WLY327744 WVT327741:WVU327744 L393277:M393280 JH393277:JI393280 TD393277:TE393280 ACZ393277:ADA393280 AMV393277:AMW393280 AWR393277:AWS393280 BGN393277:BGO393280 BQJ393277:BQK393280 CAF393277:CAG393280 CKB393277:CKC393280 CTX393277:CTY393280 DDT393277:DDU393280 DNP393277:DNQ393280 DXL393277:DXM393280 EHH393277:EHI393280 ERD393277:ERE393280 FAZ393277:FBA393280 FKV393277:FKW393280 FUR393277:FUS393280 GEN393277:GEO393280 GOJ393277:GOK393280 GYF393277:GYG393280 HIB393277:HIC393280 HRX393277:HRY393280 IBT393277:IBU393280 ILP393277:ILQ393280 IVL393277:IVM393280 JFH393277:JFI393280 JPD393277:JPE393280 JYZ393277:JZA393280 KIV393277:KIW393280 KSR393277:KSS393280 LCN393277:LCO393280 LMJ393277:LMK393280 LWF393277:LWG393280 MGB393277:MGC393280 MPX393277:MPY393280 MZT393277:MZU393280 NJP393277:NJQ393280 NTL393277:NTM393280 ODH393277:ODI393280 OND393277:ONE393280 OWZ393277:OXA393280 PGV393277:PGW393280 PQR393277:PQS393280 QAN393277:QAO393280 QKJ393277:QKK393280 QUF393277:QUG393280 REB393277:REC393280 RNX393277:RNY393280 RXT393277:RXU393280 SHP393277:SHQ393280 SRL393277:SRM393280 TBH393277:TBI393280 TLD393277:TLE393280 TUZ393277:TVA393280 UEV393277:UEW393280 UOR393277:UOS393280 UYN393277:UYO393280 VIJ393277:VIK393280 VSF393277:VSG393280 WCB393277:WCC393280 WLX393277:WLY393280 WVT393277:WVU393280 L458813:M458816 JH458813:JI458816 TD458813:TE458816 ACZ458813:ADA458816 AMV458813:AMW458816 AWR458813:AWS458816 BGN458813:BGO458816 BQJ458813:BQK458816 CAF458813:CAG458816 CKB458813:CKC458816 CTX458813:CTY458816 DDT458813:DDU458816 DNP458813:DNQ458816 DXL458813:DXM458816 EHH458813:EHI458816 ERD458813:ERE458816 FAZ458813:FBA458816 FKV458813:FKW458816 FUR458813:FUS458816 GEN458813:GEO458816 GOJ458813:GOK458816 GYF458813:GYG458816 HIB458813:HIC458816 HRX458813:HRY458816 IBT458813:IBU458816 ILP458813:ILQ458816 IVL458813:IVM458816 JFH458813:JFI458816 JPD458813:JPE458816 JYZ458813:JZA458816 KIV458813:KIW458816 KSR458813:KSS458816 LCN458813:LCO458816 LMJ458813:LMK458816 LWF458813:LWG458816 MGB458813:MGC458816 MPX458813:MPY458816 MZT458813:MZU458816 NJP458813:NJQ458816 NTL458813:NTM458816 ODH458813:ODI458816 OND458813:ONE458816 OWZ458813:OXA458816 PGV458813:PGW458816 PQR458813:PQS458816 QAN458813:QAO458816 QKJ458813:QKK458816 QUF458813:QUG458816 REB458813:REC458816 RNX458813:RNY458816 RXT458813:RXU458816 SHP458813:SHQ458816 SRL458813:SRM458816 TBH458813:TBI458816 TLD458813:TLE458816 TUZ458813:TVA458816 UEV458813:UEW458816 UOR458813:UOS458816 UYN458813:UYO458816 VIJ458813:VIK458816 VSF458813:VSG458816 WCB458813:WCC458816 WLX458813:WLY458816 WVT458813:WVU458816 L524349:M524352 JH524349:JI524352 TD524349:TE524352 ACZ524349:ADA524352 AMV524349:AMW524352 AWR524349:AWS524352 BGN524349:BGO524352 BQJ524349:BQK524352 CAF524349:CAG524352 CKB524349:CKC524352 CTX524349:CTY524352 DDT524349:DDU524352 DNP524349:DNQ524352 DXL524349:DXM524352 EHH524349:EHI524352 ERD524349:ERE524352 FAZ524349:FBA524352 FKV524349:FKW524352 FUR524349:FUS524352 GEN524349:GEO524352 GOJ524349:GOK524352 GYF524349:GYG524352 HIB524349:HIC524352 HRX524349:HRY524352 IBT524349:IBU524352 ILP524349:ILQ524352 IVL524349:IVM524352 JFH524349:JFI524352 JPD524349:JPE524352 JYZ524349:JZA524352 KIV524349:KIW524352 KSR524349:KSS524352 LCN524349:LCO524352 LMJ524349:LMK524352 LWF524349:LWG524352 MGB524349:MGC524352 MPX524349:MPY524352 MZT524349:MZU524352 NJP524349:NJQ524352 NTL524349:NTM524352 ODH524349:ODI524352 OND524349:ONE524352 OWZ524349:OXA524352 PGV524349:PGW524352 PQR524349:PQS524352 QAN524349:QAO524352 QKJ524349:QKK524352 QUF524349:QUG524352 REB524349:REC524352 RNX524349:RNY524352 RXT524349:RXU524352 SHP524349:SHQ524352 SRL524349:SRM524352 TBH524349:TBI524352 TLD524349:TLE524352 TUZ524349:TVA524352 UEV524349:UEW524352 UOR524349:UOS524352 UYN524349:UYO524352 VIJ524349:VIK524352 VSF524349:VSG524352 WCB524349:WCC524352 WLX524349:WLY524352 WVT524349:WVU524352 L589885:M589888 JH589885:JI589888 TD589885:TE589888 ACZ589885:ADA589888 AMV589885:AMW589888 AWR589885:AWS589888 BGN589885:BGO589888 BQJ589885:BQK589888 CAF589885:CAG589888 CKB589885:CKC589888 CTX589885:CTY589888 DDT589885:DDU589888 DNP589885:DNQ589888 DXL589885:DXM589888 EHH589885:EHI589888 ERD589885:ERE589888 FAZ589885:FBA589888 FKV589885:FKW589888 FUR589885:FUS589888 GEN589885:GEO589888 GOJ589885:GOK589888 GYF589885:GYG589888 HIB589885:HIC589888 HRX589885:HRY589888 IBT589885:IBU589888 ILP589885:ILQ589888 IVL589885:IVM589888 JFH589885:JFI589888 JPD589885:JPE589888 JYZ589885:JZA589888 KIV589885:KIW589888 KSR589885:KSS589888 LCN589885:LCO589888 LMJ589885:LMK589888 LWF589885:LWG589888 MGB589885:MGC589888 MPX589885:MPY589888 MZT589885:MZU589888 NJP589885:NJQ589888 NTL589885:NTM589888 ODH589885:ODI589888 OND589885:ONE589888 OWZ589885:OXA589888 PGV589885:PGW589888 PQR589885:PQS589888 QAN589885:QAO589888 QKJ589885:QKK589888 QUF589885:QUG589888 REB589885:REC589888 RNX589885:RNY589888 RXT589885:RXU589888 SHP589885:SHQ589888 SRL589885:SRM589888 TBH589885:TBI589888 TLD589885:TLE589888 TUZ589885:TVA589888 UEV589885:UEW589888 UOR589885:UOS589888 UYN589885:UYO589888 VIJ589885:VIK589888 VSF589885:VSG589888 WCB589885:WCC589888 WLX589885:WLY589888 WVT589885:WVU589888 L655421:M655424 JH655421:JI655424 TD655421:TE655424 ACZ655421:ADA655424 AMV655421:AMW655424 AWR655421:AWS655424 BGN655421:BGO655424 BQJ655421:BQK655424 CAF655421:CAG655424 CKB655421:CKC655424 CTX655421:CTY655424 DDT655421:DDU655424 DNP655421:DNQ655424 DXL655421:DXM655424 EHH655421:EHI655424 ERD655421:ERE655424 FAZ655421:FBA655424 FKV655421:FKW655424 FUR655421:FUS655424 GEN655421:GEO655424 GOJ655421:GOK655424 GYF655421:GYG655424 HIB655421:HIC655424 HRX655421:HRY655424 IBT655421:IBU655424 ILP655421:ILQ655424 IVL655421:IVM655424 JFH655421:JFI655424 JPD655421:JPE655424 JYZ655421:JZA655424 KIV655421:KIW655424 KSR655421:KSS655424 LCN655421:LCO655424 LMJ655421:LMK655424 LWF655421:LWG655424 MGB655421:MGC655424 MPX655421:MPY655424 MZT655421:MZU655424 NJP655421:NJQ655424 NTL655421:NTM655424 ODH655421:ODI655424 OND655421:ONE655424 OWZ655421:OXA655424 PGV655421:PGW655424 PQR655421:PQS655424 QAN655421:QAO655424 QKJ655421:QKK655424 QUF655421:QUG655424 REB655421:REC655424 RNX655421:RNY655424 RXT655421:RXU655424 SHP655421:SHQ655424 SRL655421:SRM655424 TBH655421:TBI655424 TLD655421:TLE655424 TUZ655421:TVA655424 UEV655421:UEW655424 UOR655421:UOS655424 UYN655421:UYO655424 VIJ655421:VIK655424 VSF655421:VSG655424 WCB655421:WCC655424 WLX655421:WLY655424 WVT655421:WVU655424 L720957:M720960 JH720957:JI720960 TD720957:TE720960 ACZ720957:ADA720960 AMV720957:AMW720960 AWR720957:AWS720960 BGN720957:BGO720960 BQJ720957:BQK720960 CAF720957:CAG720960 CKB720957:CKC720960 CTX720957:CTY720960 DDT720957:DDU720960 DNP720957:DNQ720960 DXL720957:DXM720960 EHH720957:EHI720960 ERD720957:ERE720960 FAZ720957:FBA720960 FKV720957:FKW720960 FUR720957:FUS720960 GEN720957:GEO720960 GOJ720957:GOK720960 GYF720957:GYG720960 HIB720957:HIC720960 HRX720957:HRY720960 IBT720957:IBU720960 ILP720957:ILQ720960 IVL720957:IVM720960 JFH720957:JFI720960 JPD720957:JPE720960 JYZ720957:JZA720960 KIV720957:KIW720960 KSR720957:KSS720960 LCN720957:LCO720960 LMJ720957:LMK720960 LWF720957:LWG720960 MGB720957:MGC720960 MPX720957:MPY720960 MZT720957:MZU720960 NJP720957:NJQ720960 NTL720957:NTM720960 ODH720957:ODI720960 OND720957:ONE720960 OWZ720957:OXA720960 PGV720957:PGW720960 PQR720957:PQS720960 QAN720957:QAO720960 QKJ720957:QKK720960 QUF720957:QUG720960 REB720957:REC720960 RNX720957:RNY720960 RXT720957:RXU720960 SHP720957:SHQ720960 SRL720957:SRM720960 TBH720957:TBI720960 TLD720957:TLE720960 TUZ720957:TVA720960 UEV720957:UEW720960 UOR720957:UOS720960 UYN720957:UYO720960 VIJ720957:VIK720960 VSF720957:VSG720960 WCB720957:WCC720960 WLX720957:WLY720960 WVT720957:WVU720960 L786493:M786496 JH786493:JI786496 TD786493:TE786496 ACZ786493:ADA786496 AMV786493:AMW786496 AWR786493:AWS786496 BGN786493:BGO786496 BQJ786493:BQK786496 CAF786493:CAG786496 CKB786493:CKC786496 CTX786493:CTY786496 DDT786493:DDU786496 DNP786493:DNQ786496 DXL786493:DXM786496 EHH786493:EHI786496 ERD786493:ERE786496 FAZ786493:FBA786496 FKV786493:FKW786496 FUR786493:FUS786496 GEN786493:GEO786496 GOJ786493:GOK786496 GYF786493:GYG786496 HIB786493:HIC786496 HRX786493:HRY786496 IBT786493:IBU786496 ILP786493:ILQ786496 IVL786493:IVM786496 JFH786493:JFI786496 JPD786493:JPE786496 JYZ786493:JZA786496 KIV786493:KIW786496 KSR786493:KSS786496 LCN786493:LCO786496 LMJ786493:LMK786496 LWF786493:LWG786496 MGB786493:MGC786496 MPX786493:MPY786496 MZT786493:MZU786496 NJP786493:NJQ786496 NTL786493:NTM786496 ODH786493:ODI786496 OND786493:ONE786496 OWZ786493:OXA786496 PGV786493:PGW786496 PQR786493:PQS786496 QAN786493:QAO786496 QKJ786493:QKK786496 QUF786493:QUG786496 REB786493:REC786496 RNX786493:RNY786496 RXT786493:RXU786496 SHP786493:SHQ786496 SRL786493:SRM786496 TBH786493:TBI786496 TLD786493:TLE786496 TUZ786493:TVA786496 UEV786493:UEW786496 UOR786493:UOS786496 UYN786493:UYO786496 VIJ786493:VIK786496 VSF786493:VSG786496 WCB786493:WCC786496 WLX786493:WLY786496 WVT786493:WVU786496 L852029:M852032 JH852029:JI852032 TD852029:TE852032 ACZ852029:ADA852032 AMV852029:AMW852032 AWR852029:AWS852032 BGN852029:BGO852032 BQJ852029:BQK852032 CAF852029:CAG852032 CKB852029:CKC852032 CTX852029:CTY852032 DDT852029:DDU852032 DNP852029:DNQ852032 DXL852029:DXM852032 EHH852029:EHI852032 ERD852029:ERE852032 FAZ852029:FBA852032 FKV852029:FKW852032 FUR852029:FUS852032 GEN852029:GEO852032 GOJ852029:GOK852032 GYF852029:GYG852032 HIB852029:HIC852032 HRX852029:HRY852032 IBT852029:IBU852032 ILP852029:ILQ852032 IVL852029:IVM852032 JFH852029:JFI852032 JPD852029:JPE852032 JYZ852029:JZA852032 KIV852029:KIW852032 KSR852029:KSS852032 LCN852029:LCO852032 LMJ852029:LMK852032 LWF852029:LWG852032 MGB852029:MGC852032 MPX852029:MPY852032 MZT852029:MZU852032 NJP852029:NJQ852032 NTL852029:NTM852032 ODH852029:ODI852032 OND852029:ONE852032 OWZ852029:OXA852032 PGV852029:PGW852032 PQR852029:PQS852032 QAN852029:QAO852032 QKJ852029:QKK852032 QUF852029:QUG852032 REB852029:REC852032 RNX852029:RNY852032 RXT852029:RXU852032 SHP852029:SHQ852032 SRL852029:SRM852032 TBH852029:TBI852032 TLD852029:TLE852032 TUZ852029:TVA852032 UEV852029:UEW852032 UOR852029:UOS852032 UYN852029:UYO852032 VIJ852029:VIK852032 VSF852029:VSG852032 WCB852029:WCC852032 WLX852029:WLY852032 WVT852029:WVU852032 L917565:M917568 JH917565:JI917568 TD917565:TE917568 ACZ917565:ADA917568 AMV917565:AMW917568 AWR917565:AWS917568 BGN917565:BGO917568 BQJ917565:BQK917568 CAF917565:CAG917568 CKB917565:CKC917568 CTX917565:CTY917568 DDT917565:DDU917568 DNP917565:DNQ917568 DXL917565:DXM917568 EHH917565:EHI917568 ERD917565:ERE917568 FAZ917565:FBA917568 FKV917565:FKW917568 FUR917565:FUS917568 GEN917565:GEO917568 GOJ917565:GOK917568 GYF917565:GYG917568 HIB917565:HIC917568 HRX917565:HRY917568 IBT917565:IBU917568 ILP917565:ILQ917568 IVL917565:IVM917568 JFH917565:JFI917568 JPD917565:JPE917568 JYZ917565:JZA917568 KIV917565:KIW917568 KSR917565:KSS917568 LCN917565:LCO917568 LMJ917565:LMK917568 LWF917565:LWG917568 MGB917565:MGC917568 MPX917565:MPY917568 MZT917565:MZU917568 NJP917565:NJQ917568 NTL917565:NTM917568 ODH917565:ODI917568 OND917565:ONE917568 OWZ917565:OXA917568 PGV917565:PGW917568 PQR917565:PQS917568 QAN917565:QAO917568 QKJ917565:QKK917568 QUF917565:QUG917568 REB917565:REC917568 RNX917565:RNY917568 RXT917565:RXU917568 SHP917565:SHQ917568 SRL917565:SRM917568 TBH917565:TBI917568 TLD917565:TLE917568 TUZ917565:TVA917568 UEV917565:UEW917568 UOR917565:UOS917568 UYN917565:UYO917568 VIJ917565:VIK917568 VSF917565:VSG917568 WCB917565:WCC917568 WLX917565:WLY917568 WVT917565:WVU917568 L983101:M983104 JH983101:JI983104 TD983101:TE983104 ACZ983101:ADA983104 AMV983101:AMW983104 AWR983101:AWS983104 BGN983101:BGO983104 BQJ983101:BQK983104 CAF983101:CAG983104 CKB983101:CKC983104 CTX983101:CTY983104 DDT983101:DDU983104 DNP983101:DNQ983104 DXL983101:DXM983104 EHH983101:EHI983104 ERD983101:ERE983104 FAZ983101:FBA983104 FKV983101:FKW983104 FUR983101:FUS983104 GEN983101:GEO983104 GOJ983101:GOK983104 GYF983101:GYG983104 HIB983101:HIC983104 HRX983101:HRY983104 IBT983101:IBU983104 ILP983101:ILQ983104 IVL983101:IVM983104 JFH983101:JFI983104 JPD983101:JPE983104 JYZ983101:JZA983104 KIV983101:KIW983104 KSR983101:KSS983104 LCN983101:LCO983104 LMJ983101:LMK983104 LWF983101:LWG983104 MGB983101:MGC983104 MPX983101:MPY983104 MZT983101:MZU983104 NJP983101:NJQ983104 NTL983101:NTM983104 ODH983101:ODI983104 OND983101:ONE983104 OWZ983101:OXA983104 PGV983101:PGW983104 PQR983101:PQS983104 QAN983101:QAO983104 QKJ983101:QKK983104 QUF983101:QUG983104 REB983101:REC983104 RNX983101:RNY983104 RXT983101:RXU983104 SHP983101:SHQ983104 SRL983101:SRM983104 TBH983101:TBI983104 TLD983101:TLE983104 TUZ983101:TVA983104 UEV983101:UEW983104 UOR983101:UOS983104 UYN983101:UYO983104 VIJ983101:VIK983104 VSF983101:VSG983104 WCB983101:WCC983104 WLX983101:WLY983104 WVT983101:WVU983104 L69:M72 JH69:JI72 TD69:TE72 ACZ69:ADA72 AMV69:AMW72 AWR69:AWS72 BGN69:BGO72 BQJ69:BQK72 CAF69:CAG72 CKB69:CKC72 CTX69:CTY72 DDT69:DDU72 DNP69:DNQ72 DXL69:DXM72 EHH69:EHI72 ERD69:ERE72 FAZ69:FBA72 FKV69:FKW72 FUR69:FUS72 GEN69:GEO72 GOJ69:GOK72 GYF69:GYG72 HIB69:HIC72 HRX69:HRY72 IBT69:IBU72 ILP69:ILQ72 IVL69:IVM72 JFH69:JFI72 JPD69:JPE72 JYZ69:JZA72 KIV69:KIW72 KSR69:KSS72 LCN69:LCO72 LMJ69:LMK72 LWF69:LWG72 MGB69:MGC72 MPX69:MPY72 MZT69:MZU72 NJP69:NJQ72 NTL69:NTM72 ODH69:ODI72 OND69:ONE72 OWZ69:OXA72 PGV69:PGW72 PQR69:PQS72 QAN69:QAO72 QKJ69:QKK72 QUF69:QUG72 REB69:REC72 RNX69:RNY72 RXT69:RXU72 SHP69:SHQ72 SRL69:SRM72 TBH69:TBI72 TLD69:TLE72 TUZ69:TVA72 UEV69:UEW72 UOR69:UOS72 UYN69:UYO72 VIJ69:VIK72 VSF69:VSG72 WCB69:WCC72 WLX69:WLY72 WVT69:WVU72 L65605:M65608 JH65605:JI65608 TD65605:TE65608 ACZ65605:ADA65608 AMV65605:AMW65608 AWR65605:AWS65608 BGN65605:BGO65608 BQJ65605:BQK65608 CAF65605:CAG65608 CKB65605:CKC65608 CTX65605:CTY65608 DDT65605:DDU65608 DNP65605:DNQ65608 DXL65605:DXM65608 EHH65605:EHI65608 ERD65605:ERE65608 FAZ65605:FBA65608 FKV65605:FKW65608 FUR65605:FUS65608 GEN65605:GEO65608 GOJ65605:GOK65608 GYF65605:GYG65608 HIB65605:HIC65608 HRX65605:HRY65608 IBT65605:IBU65608 ILP65605:ILQ65608 IVL65605:IVM65608 JFH65605:JFI65608 JPD65605:JPE65608 JYZ65605:JZA65608 KIV65605:KIW65608 KSR65605:KSS65608 LCN65605:LCO65608 LMJ65605:LMK65608 LWF65605:LWG65608 MGB65605:MGC65608 MPX65605:MPY65608 MZT65605:MZU65608 NJP65605:NJQ65608 NTL65605:NTM65608 ODH65605:ODI65608 OND65605:ONE65608 OWZ65605:OXA65608 PGV65605:PGW65608 PQR65605:PQS65608 QAN65605:QAO65608 QKJ65605:QKK65608 QUF65605:QUG65608 REB65605:REC65608 RNX65605:RNY65608 RXT65605:RXU65608 SHP65605:SHQ65608 SRL65605:SRM65608 TBH65605:TBI65608 TLD65605:TLE65608 TUZ65605:TVA65608 UEV65605:UEW65608 UOR65605:UOS65608 UYN65605:UYO65608 VIJ65605:VIK65608 VSF65605:VSG65608 WCB65605:WCC65608 WLX65605:WLY65608 WVT65605:WVU65608 L131141:M131144 JH131141:JI131144 TD131141:TE131144 ACZ131141:ADA131144 AMV131141:AMW131144 AWR131141:AWS131144 BGN131141:BGO131144 BQJ131141:BQK131144 CAF131141:CAG131144 CKB131141:CKC131144 CTX131141:CTY131144 DDT131141:DDU131144 DNP131141:DNQ131144 DXL131141:DXM131144 EHH131141:EHI131144 ERD131141:ERE131144 FAZ131141:FBA131144 FKV131141:FKW131144 FUR131141:FUS131144 GEN131141:GEO131144 GOJ131141:GOK131144 GYF131141:GYG131144 HIB131141:HIC131144 HRX131141:HRY131144 IBT131141:IBU131144 ILP131141:ILQ131144 IVL131141:IVM131144 JFH131141:JFI131144 JPD131141:JPE131144 JYZ131141:JZA131144 KIV131141:KIW131144 KSR131141:KSS131144 LCN131141:LCO131144 LMJ131141:LMK131144 LWF131141:LWG131144 MGB131141:MGC131144 MPX131141:MPY131144 MZT131141:MZU131144 NJP131141:NJQ131144 NTL131141:NTM131144 ODH131141:ODI131144 OND131141:ONE131144 OWZ131141:OXA131144 PGV131141:PGW131144 PQR131141:PQS131144 QAN131141:QAO131144 QKJ131141:QKK131144 QUF131141:QUG131144 REB131141:REC131144 RNX131141:RNY131144 RXT131141:RXU131144 SHP131141:SHQ131144 SRL131141:SRM131144 TBH131141:TBI131144 TLD131141:TLE131144 TUZ131141:TVA131144 UEV131141:UEW131144 UOR131141:UOS131144 UYN131141:UYO131144 VIJ131141:VIK131144 VSF131141:VSG131144 WCB131141:WCC131144 WLX131141:WLY131144 WVT131141:WVU131144 L196677:M196680 JH196677:JI196680 TD196677:TE196680 ACZ196677:ADA196680 AMV196677:AMW196680 AWR196677:AWS196680 BGN196677:BGO196680 BQJ196677:BQK196680 CAF196677:CAG196680 CKB196677:CKC196680 CTX196677:CTY196680 DDT196677:DDU196680 DNP196677:DNQ196680 DXL196677:DXM196680 EHH196677:EHI196680 ERD196677:ERE196680 FAZ196677:FBA196680 FKV196677:FKW196680 FUR196677:FUS196680 GEN196677:GEO196680 GOJ196677:GOK196680 GYF196677:GYG196680 HIB196677:HIC196680 HRX196677:HRY196680 IBT196677:IBU196680 ILP196677:ILQ196680 IVL196677:IVM196680 JFH196677:JFI196680 JPD196677:JPE196680 JYZ196677:JZA196680 KIV196677:KIW196680 KSR196677:KSS196680 LCN196677:LCO196680 LMJ196677:LMK196680 LWF196677:LWG196680 MGB196677:MGC196680 MPX196677:MPY196680 MZT196677:MZU196680 NJP196677:NJQ196680 NTL196677:NTM196680 ODH196677:ODI196680 OND196677:ONE196680 OWZ196677:OXA196680 PGV196677:PGW196680 PQR196677:PQS196680 QAN196677:QAO196680 QKJ196677:QKK196680 QUF196677:QUG196680 REB196677:REC196680 RNX196677:RNY196680 RXT196677:RXU196680 SHP196677:SHQ196680 SRL196677:SRM196680 TBH196677:TBI196680 TLD196677:TLE196680 TUZ196677:TVA196680 UEV196677:UEW196680 UOR196677:UOS196680 UYN196677:UYO196680 VIJ196677:VIK196680 VSF196677:VSG196680 WCB196677:WCC196680 WLX196677:WLY196680 WVT196677:WVU196680 L262213:M262216 JH262213:JI262216 TD262213:TE262216 ACZ262213:ADA262216 AMV262213:AMW262216 AWR262213:AWS262216 BGN262213:BGO262216 BQJ262213:BQK262216 CAF262213:CAG262216 CKB262213:CKC262216 CTX262213:CTY262216 DDT262213:DDU262216 DNP262213:DNQ262216 DXL262213:DXM262216 EHH262213:EHI262216 ERD262213:ERE262216 FAZ262213:FBA262216 FKV262213:FKW262216 FUR262213:FUS262216 GEN262213:GEO262216 GOJ262213:GOK262216 GYF262213:GYG262216 HIB262213:HIC262216 HRX262213:HRY262216 IBT262213:IBU262216 ILP262213:ILQ262216 IVL262213:IVM262216 JFH262213:JFI262216 JPD262213:JPE262216 JYZ262213:JZA262216 KIV262213:KIW262216 KSR262213:KSS262216 LCN262213:LCO262216 LMJ262213:LMK262216 LWF262213:LWG262216 MGB262213:MGC262216 MPX262213:MPY262216 MZT262213:MZU262216 NJP262213:NJQ262216 NTL262213:NTM262216 ODH262213:ODI262216 OND262213:ONE262216 OWZ262213:OXA262216 PGV262213:PGW262216 PQR262213:PQS262216 QAN262213:QAO262216 QKJ262213:QKK262216 QUF262213:QUG262216 REB262213:REC262216 RNX262213:RNY262216 RXT262213:RXU262216 SHP262213:SHQ262216 SRL262213:SRM262216 TBH262213:TBI262216 TLD262213:TLE262216 TUZ262213:TVA262216 UEV262213:UEW262216 UOR262213:UOS262216 UYN262213:UYO262216 VIJ262213:VIK262216 VSF262213:VSG262216 WCB262213:WCC262216 WLX262213:WLY262216 WVT262213:WVU262216 L327749:M327752 JH327749:JI327752 TD327749:TE327752 ACZ327749:ADA327752 AMV327749:AMW327752 AWR327749:AWS327752 BGN327749:BGO327752 BQJ327749:BQK327752 CAF327749:CAG327752 CKB327749:CKC327752 CTX327749:CTY327752 DDT327749:DDU327752 DNP327749:DNQ327752 DXL327749:DXM327752 EHH327749:EHI327752 ERD327749:ERE327752 FAZ327749:FBA327752 FKV327749:FKW327752 FUR327749:FUS327752 GEN327749:GEO327752 GOJ327749:GOK327752 GYF327749:GYG327752 HIB327749:HIC327752 HRX327749:HRY327752 IBT327749:IBU327752 ILP327749:ILQ327752 IVL327749:IVM327752 JFH327749:JFI327752 JPD327749:JPE327752 JYZ327749:JZA327752 KIV327749:KIW327752 KSR327749:KSS327752 LCN327749:LCO327752 LMJ327749:LMK327752 LWF327749:LWG327752 MGB327749:MGC327752 MPX327749:MPY327752 MZT327749:MZU327752 NJP327749:NJQ327752 NTL327749:NTM327752 ODH327749:ODI327752 OND327749:ONE327752 OWZ327749:OXA327752 PGV327749:PGW327752 PQR327749:PQS327752 QAN327749:QAO327752 QKJ327749:QKK327752 QUF327749:QUG327752 REB327749:REC327752 RNX327749:RNY327752 RXT327749:RXU327752 SHP327749:SHQ327752 SRL327749:SRM327752 TBH327749:TBI327752 TLD327749:TLE327752 TUZ327749:TVA327752 UEV327749:UEW327752 UOR327749:UOS327752 UYN327749:UYO327752 VIJ327749:VIK327752 VSF327749:VSG327752 WCB327749:WCC327752 WLX327749:WLY327752 WVT327749:WVU327752 L393285:M393288 JH393285:JI393288 TD393285:TE393288 ACZ393285:ADA393288 AMV393285:AMW393288 AWR393285:AWS393288 BGN393285:BGO393288 BQJ393285:BQK393288 CAF393285:CAG393288 CKB393285:CKC393288 CTX393285:CTY393288 DDT393285:DDU393288 DNP393285:DNQ393288 DXL393285:DXM393288 EHH393285:EHI393288 ERD393285:ERE393288 FAZ393285:FBA393288 FKV393285:FKW393288 FUR393285:FUS393288 GEN393285:GEO393288 GOJ393285:GOK393288 GYF393285:GYG393288 HIB393285:HIC393288 HRX393285:HRY393288 IBT393285:IBU393288 ILP393285:ILQ393288 IVL393285:IVM393288 JFH393285:JFI393288 JPD393285:JPE393288 JYZ393285:JZA393288 KIV393285:KIW393288 KSR393285:KSS393288 LCN393285:LCO393288 LMJ393285:LMK393288 LWF393285:LWG393288 MGB393285:MGC393288 MPX393285:MPY393288 MZT393285:MZU393288 NJP393285:NJQ393288 NTL393285:NTM393288 ODH393285:ODI393288 OND393285:ONE393288 OWZ393285:OXA393288 PGV393285:PGW393288 PQR393285:PQS393288 QAN393285:QAO393288 QKJ393285:QKK393288 QUF393285:QUG393288 REB393285:REC393288 RNX393285:RNY393288 RXT393285:RXU393288 SHP393285:SHQ393288 SRL393285:SRM393288 TBH393285:TBI393288 TLD393285:TLE393288 TUZ393285:TVA393288 UEV393285:UEW393288 UOR393285:UOS393288 UYN393285:UYO393288 VIJ393285:VIK393288 VSF393285:VSG393288 WCB393285:WCC393288 WLX393285:WLY393288 WVT393285:WVU393288 L458821:M458824 JH458821:JI458824 TD458821:TE458824 ACZ458821:ADA458824 AMV458821:AMW458824 AWR458821:AWS458824 BGN458821:BGO458824 BQJ458821:BQK458824 CAF458821:CAG458824 CKB458821:CKC458824 CTX458821:CTY458824 DDT458821:DDU458824 DNP458821:DNQ458824 DXL458821:DXM458824 EHH458821:EHI458824 ERD458821:ERE458824 FAZ458821:FBA458824 FKV458821:FKW458824 FUR458821:FUS458824 GEN458821:GEO458824 GOJ458821:GOK458824 GYF458821:GYG458824 HIB458821:HIC458824 HRX458821:HRY458824 IBT458821:IBU458824 ILP458821:ILQ458824 IVL458821:IVM458824 JFH458821:JFI458824 JPD458821:JPE458824 JYZ458821:JZA458824 KIV458821:KIW458824 KSR458821:KSS458824 LCN458821:LCO458824 LMJ458821:LMK458824 LWF458821:LWG458824 MGB458821:MGC458824 MPX458821:MPY458824 MZT458821:MZU458824 NJP458821:NJQ458824 NTL458821:NTM458824 ODH458821:ODI458824 OND458821:ONE458824 OWZ458821:OXA458824 PGV458821:PGW458824 PQR458821:PQS458824 QAN458821:QAO458824 QKJ458821:QKK458824 QUF458821:QUG458824 REB458821:REC458824 RNX458821:RNY458824 RXT458821:RXU458824 SHP458821:SHQ458824 SRL458821:SRM458824 TBH458821:TBI458824 TLD458821:TLE458824 TUZ458821:TVA458824 UEV458821:UEW458824 UOR458821:UOS458824 UYN458821:UYO458824 VIJ458821:VIK458824 VSF458821:VSG458824 WCB458821:WCC458824 WLX458821:WLY458824 WVT458821:WVU458824 L524357:M524360 JH524357:JI524360 TD524357:TE524360 ACZ524357:ADA524360 AMV524357:AMW524360 AWR524357:AWS524360 BGN524357:BGO524360 BQJ524357:BQK524360 CAF524357:CAG524360 CKB524357:CKC524360 CTX524357:CTY524360 DDT524357:DDU524360 DNP524357:DNQ524360 DXL524357:DXM524360 EHH524357:EHI524360 ERD524357:ERE524360 FAZ524357:FBA524360 FKV524357:FKW524360 FUR524357:FUS524360 GEN524357:GEO524360 GOJ524357:GOK524360 GYF524357:GYG524360 HIB524357:HIC524360 HRX524357:HRY524360 IBT524357:IBU524360 ILP524357:ILQ524360 IVL524357:IVM524360 JFH524357:JFI524360 JPD524357:JPE524360 JYZ524357:JZA524360 KIV524357:KIW524360 KSR524357:KSS524360 LCN524357:LCO524360 LMJ524357:LMK524360 LWF524357:LWG524360 MGB524357:MGC524360 MPX524357:MPY524360 MZT524357:MZU524360 NJP524357:NJQ524360 NTL524357:NTM524360 ODH524357:ODI524360 OND524357:ONE524360 OWZ524357:OXA524360 PGV524357:PGW524360 PQR524357:PQS524360 QAN524357:QAO524360 QKJ524357:QKK524360 QUF524357:QUG524360 REB524357:REC524360 RNX524357:RNY524360 RXT524357:RXU524360 SHP524357:SHQ524360 SRL524357:SRM524360 TBH524357:TBI524360 TLD524357:TLE524360 TUZ524357:TVA524360 UEV524357:UEW524360 UOR524357:UOS524360 UYN524357:UYO524360 VIJ524357:VIK524360 VSF524357:VSG524360 WCB524357:WCC524360 WLX524357:WLY524360 WVT524357:WVU524360 L589893:M589896 JH589893:JI589896 TD589893:TE589896 ACZ589893:ADA589896 AMV589893:AMW589896 AWR589893:AWS589896 BGN589893:BGO589896 BQJ589893:BQK589896 CAF589893:CAG589896 CKB589893:CKC589896 CTX589893:CTY589896 DDT589893:DDU589896 DNP589893:DNQ589896 DXL589893:DXM589896 EHH589893:EHI589896 ERD589893:ERE589896 FAZ589893:FBA589896 FKV589893:FKW589896 FUR589893:FUS589896 GEN589893:GEO589896 GOJ589893:GOK589896 GYF589893:GYG589896 HIB589893:HIC589896 HRX589893:HRY589896 IBT589893:IBU589896 ILP589893:ILQ589896 IVL589893:IVM589896 JFH589893:JFI589896 JPD589893:JPE589896 JYZ589893:JZA589896 KIV589893:KIW589896 KSR589893:KSS589896 LCN589893:LCO589896 LMJ589893:LMK589896 LWF589893:LWG589896 MGB589893:MGC589896 MPX589893:MPY589896 MZT589893:MZU589896 NJP589893:NJQ589896 NTL589893:NTM589896 ODH589893:ODI589896 OND589893:ONE589896 OWZ589893:OXA589896 PGV589893:PGW589896 PQR589893:PQS589896 QAN589893:QAO589896 QKJ589893:QKK589896 QUF589893:QUG589896 REB589893:REC589896 RNX589893:RNY589896 RXT589893:RXU589896 SHP589893:SHQ589896 SRL589893:SRM589896 TBH589893:TBI589896 TLD589893:TLE589896 TUZ589893:TVA589896 UEV589893:UEW589896 UOR589893:UOS589896 UYN589893:UYO589896 VIJ589893:VIK589896 VSF589893:VSG589896 WCB589893:WCC589896 WLX589893:WLY589896 WVT589893:WVU589896 L655429:M655432 JH655429:JI655432 TD655429:TE655432 ACZ655429:ADA655432 AMV655429:AMW655432 AWR655429:AWS655432 BGN655429:BGO655432 BQJ655429:BQK655432 CAF655429:CAG655432 CKB655429:CKC655432 CTX655429:CTY655432 DDT655429:DDU655432 DNP655429:DNQ655432 DXL655429:DXM655432 EHH655429:EHI655432 ERD655429:ERE655432 FAZ655429:FBA655432 FKV655429:FKW655432 FUR655429:FUS655432 GEN655429:GEO655432 GOJ655429:GOK655432 GYF655429:GYG655432 HIB655429:HIC655432 HRX655429:HRY655432 IBT655429:IBU655432 ILP655429:ILQ655432 IVL655429:IVM655432 JFH655429:JFI655432 JPD655429:JPE655432 JYZ655429:JZA655432 KIV655429:KIW655432 KSR655429:KSS655432 LCN655429:LCO655432 LMJ655429:LMK655432 LWF655429:LWG655432 MGB655429:MGC655432 MPX655429:MPY655432 MZT655429:MZU655432 NJP655429:NJQ655432 NTL655429:NTM655432 ODH655429:ODI655432 OND655429:ONE655432 OWZ655429:OXA655432 PGV655429:PGW655432 PQR655429:PQS655432 QAN655429:QAO655432 QKJ655429:QKK655432 QUF655429:QUG655432 REB655429:REC655432 RNX655429:RNY655432 RXT655429:RXU655432 SHP655429:SHQ655432 SRL655429:SRM655432 TBH655429:TBI655432 TLD655429:TLE655432 TUZ655429:TVA655432 UEV655429:UEW655432 UOR655429:UOS655432 UYN655429:UYO655432 VIJ655429:VIK655432 VSF655429:VSG655432 WCB655429:WCC655432 WLX655429:WLY655432 WVT655429:WVU655432 L720965:M720968 JH720965:JI720968 TD720965:TE720968 ACZ720965:ADA720968 AMV720965:AMW720968 AWR720965:AWS720968 BGN720965:BGO720968 BQJ720965:BQK720968 CAF720965:CAG720968 CKB720965:CKC720968 CTX720965:CTY720968 DDT720965:DDU720968 DNP720965:DNQ720968 DXL720965:DXM720968 EHH720965:EHI720968 ERD720965:ERE720968 FAZ720965:FBA720968 FKV720965:FKW720968 FUR720965:FUS720968 GEN720965:GEO720968 GOJ720965:GOK720968 GYF720965:GYG720968 HIB720965:HIC720968 HRX720965:HRY720968 IBT720965:IBU720968 ILP720965:ILQ720968 IVL720965:IVM720968 JFH720965:JFI720968 JPD720965:JPE720968 JYZ720965:JZA720968 KIV720965:KIW720968 KSR720965:KSS720968 LCN720965:LCO720968 LMJ720965:LMK720968 LWF720965:LWG720968 MGB720965:MGC720968 MPX720965:MPY720968 MZT720965:MZU720968 NJP720965:NJQ720968 NTL720965:NTM720968 ODH720965:ODI720968 OND720965:ONE720968 OWZ720965:OXA720968 PGV720965:PGW720968 PQR720965:PQS720968 QAN720965:QAO720968 QKJ720965:QKK720968 QUF720965:QUG720968 REB720965:REC720968 RNX720965:RNY720968 RXT720965:RXU720968 SHP720965:SHQ720968 SRL720965:SRM720968 TBH720965:TBI720968 TLD720965:TLE720968 TUZ720965:TVA720968 UEV720965:UEW720968 UOR720965:UOS720968 UYN720965:UYO720968 VIJ720965:VIK720968 VSF720965:VSG720968 WCB720965:WCC720968 WLX720965:WLY720968 WVT720965:WVU720968 L786501:M786504 JH786501:JI786504 TD786501:TE786504 ACZ786501:ADA786504 AMV786501:AMW786504 AWR786501:AWS786504 BGN786501:BGO786504 BQJ786501:BQK786504 CAF786501:CAG786504 CKB786501:CKC786504 CTX786501:CTY786504 DDT786501:DDU786504 DNP786501:DNQ786504 DXL786501:DXM786504 EHH786501:EHI786504 ERD786501:ERE786504 FAZ786501:FBA786504 FKV786501:FKW786504 FUR786501:FUS786504 GEN786501:GEO786504 GOJ786501:GOK786504 GYF786501:GYG786504 HIB786501:HIC786504 HRX786501:HRY786504 IBT786501:IBU786504 ILP786501:ILQ786504 IVL786501:IVM786504 JFH786501:JFI786504 JPD786501:JPE786504 JYZ786501:JZA786504 KIV786501:KIW786504 KSR786501:KSS786504 LCN786501:LCO786504 LMJ786501:LMK786504 LWF786501:LWG786504 MGB786501:MGC786504 MPX786501:MPY786504 MZT786501:MZU786504 NJP786501:NJQ786504 NTL786501:NTM786504 ODH786501:ODI786504 OND786501:ONE786504 OWZ786501:OXA786504 PGV786501:PGW786504 PQR786501:PQS786504 QAN786501:QAO786504 QKJ786501:QKK786504 QUF786501:QUG786504 REB786501:REC786504 RNX786501:RNY786504 RXT786501:RXU786504 SHP786501:SHQ786504 SRL786501:SRM786504 TBH786501:TBI786504 TLD786501:TLE786504 TUZ786501:TVA786504 UEV786501:UEW786504 UOR786501:UOS786504 UYN786501:UYO786504 VIJ786501:VIK786504 VSF786501:VSG786504 WCB786501:WCC786504 WLX786501:WLY786504 WVT786501:WVU786504 L852037:M852040 JH852037:JI852040 TD852037:TE852040 ACZ852037:ADA852040 AMV852037:AMW852040 AWR852037:AWS852040 BGN852037:BGO852040 BQJ852037:BQK852040 CAF852037:CAG852040 CKB852037:CKC852040 CTX852037:CTY852040 DDT852037:DDU852040 DNP852037:DNQ852040 DXL852037:DXM852040 EHH852037:EHI852040 ERD852037:ERE852040 FAZ852037:FBA852040 FKV852037:FKW852040 FUR852037:FUS852040 GEN852037:GEO852040 GOJ852037:GOK852040 GYF852037:GYG852040 HIB852037:HIC852040 HRX852037:HRY852040 IBT852037:IBU852040 ILP852037:ILQ852040 IVL852037:IVM852040 JFH852037:JFI852040 JPD852037:JPE852040 JYZ852037:JZA852040 KIV852037:KIW852040 KSR852037:KSS852040 LCN852037:LCO852040 LMJ852037:LMK852040 LWF852037:LWG852040 MGB852037:MGC852040 MPX852037:MPY852040 MZT852037:MZU852040 NJP852037:NJQ852040 NTL852037:NTM852040 ODH852037:ODI852040 OND852037:ONE852040 OWZ852037:OXA852040 PGV852037:PGW852040 PQR852037:PQS852040 QAN852037:QAO852040 QKJ852037:QKK852040 QUF852037:QUG852040 REB852037:REC852040 RNX852037:RNY852040 RXT852037:RXU852040 SHP852037:SHQ852040 SRL852037:SRM852040 TBH852037:TBI852040 TLD852037:TLE852040 TUZ852037:TVA852040 UEV852037:UEW852040 UOR852037:UOS852040 UYN852037:UYO852040 VIJ852037:VIK852040 VSF852037:VSG852040 WCB852037:WCC852040 WLX852037:WLY852040 WVT852037:WVU852040 L917573:M917576 JH917573:JI917576 TD917573:TE917576 ACZ917573:ADA917576 AMV917573:AMW917576 AWR917573:AWS917576 BGN917573:BGO917576 BQJ917573:BQK917576 CAF917573:CAG917576 CKB917573:CKC917576 CTX917573:CTY917576 DDT917573:DDU917576 DNP917573:DNQ917576 DXL917573:DXM917576 EHH917573:EHI917576 ERD917573:ERE917576 FAZ917573:FBA917576 FKV917573:FKW917576 FUR917573:FUS917576 GEN917573:GEO917576 GOJ917573:GOK917576 GYF917573:GYG917576 HIB917573:HIC917576 HRX917573:HRY917576 IBT917573:IBU917576 ILP917573:ILQ917576 IVL917573:IVM917576 JFH917573:JFI917576 JPD917573:JPE917576 JYZ917573:JZA917576 KIV917573:KIW917576 KSR917573:KSS917576 LCN917573:LCO917576 LMJ917573:LMK917576 LWF917573:LWG917576 MGB917573:MGC917576 MPX917573:MPY917576 MZT917573:MZU917576 NJP917573:NJQ917576 NTL917573:NTM917576 ODH917573:ODI917576 OND917573:ONE917576 OWZ917573:OXA917576 PGV917573:PGW917576 PQR917573:PQS917576 QAN917573:QAO917576 QKJ917573:QKK917576 QUF917573:QUG917576 REB917573:REC917576 RNX917573:RNY917576 RXT917573:RXU917576 SHP917573:SHQ917576 SRL917573:SRM917576 TBH917573:TBI917576 TLD917573:TLE917576 TUZ917573:TVA917576 UEV917573:UEW917576 UOR917573:UOS917576 UYN917573:UYO917576 VIJ917573:VIK917576 VSF917573:VSG917576 WCB917573:WCC917576 WLX917573:WLY917576 WVT917573:WVU917576 L983109:M983112 JH983109:JI983112 TD983109:TE983112 ACZ983109:ADA983112 AMV983109:AMW983112 AWR983109:AWS983112 BGN983109:BGO983112 BQJ983109:BQK983112 CAF983109:CAG983112 CKB983109:CKC983112 CTX983109:CTY983112 DDT983109:DDU983112 DNP983109:DNQ983112 DXL983109:DXM983112 EHH983109:EHI983112 ERD983109:ERE983112 FAZ983109:FBA983112 FKV983109:FKW983112 FUR983109:FUS983112 GEN983109:GEO983112 GOJ983109:GOK983112 GYF983109:GYG983112 HIB983109:HIC983112 HRX983109:HRY983112 IBT983109:IBU983112 ILP983109:ILQ983112 IVL983109:IVM983112 JFH983109:JFI983112 JPD983109:JPE983112 JYZ983109:JZA983112 KIV983109:KIW983112 KSR983109:KSS983112 LCN983109:LCO983112 LMJ983109:LMK983112 LWF983109:LWG983112 MGB983109:MGC983112 MPX983109:MPY983112 MZT983109:MZU983112 NJP983109:NJQ983112 NTL983109:NTM983112 ODH983109:ODI983112 OND983109:ONE983112 OWZ983109:OXA983112 PGV983109:PGW983112 PQR983109:PQS983112 QAN983109:QAO983112 QKJ983109:QKK983112 QUF983109:QUG983112 REB983109:REC983112 RNX983109:RNY983112 RXT983109:RXU983112 SHP983109:SHQ983112 SRL983109:SRM983112 TBH983109:TBI983112 TLD983109:TLE983112 TUZ983109:TVA983112 UEV983109:UEW983112 UOR983109:UOS983112 UYN983109:UYO983112 VIJ983109:VIK983112 VSF983109:VSG983112 WCB983109:WCC983112 WLX983109:WLY983112 WVT983109:WVU983112 N55:N74 JJ55:JJ74 TF55:TF74 ADB55:ADB74 AMX55:AMX74 AWT55:AWT74 BGP55:BGP74 BQL55:BQL74 CAH55:CAH74 CKD55:CKD74 CTZ55:CTZ74 DDV55:DDV74 DNR55:DNR74 DXN55:DXN74 EHJ55:EHJ74 ERF55:ERF74 FBB55:FBB74 FKX55:FKX74 FUT55:FUT74 GEP55:GEP74 GOL55:GOL74 GYH55:GYH74 HID55:HID74 HRZ55:HRZ74 IBV55:IBV74 ILR55:ILR74 IVN55:IVN74 JFJ55:JFJ74 JPF55:JPF74 JZB55:JZB74 KIX55:KIX74 KST55:KST74 LCP55:LCP74 LML55:LML74 LWH55:LWH74 MGD55:MGD74 MPZ55:MPZ74 MZV55:MZV74 NJR55:NJR74 NTN55:NTN74 ODJ55:ODJ74 ONF55:ONF74 OXB55:OXB74 PGX55:PGX74 PQT55:PQT74 QAP55:QAP74 QKL55:QKL74 QUH55:QUH74 RED55:RED74 RNZ55:RNZ74 RXV55:RXV74 SHR55:SHR74 SRN55:SRN74 TBJ55:TBJ74 TLF55:TLF74 TVB55:TVB74 UEX55:UEX74 UOT55:UOT74 UYP55:UYP74 VIL55:VIL74 VSH55:VSH74 WCD55:WCD74 WLZ55:WLZ74 WVV55:WVV74 N65591:N65610 JJ65591:JJ65610 TF65591:TF65610 ADB65591:ADB65610 AMX65591:AMX65610 AWT65591:AWT65610 BGP65591:BGP65610 BQL65591:BQL65610 CAH65591:CAH65610 CKD65591:CKD65610 CTZ65591:CTZ65610 DDV65591:DDV65610 DNR65591:DNR65610 DXN65591:DXN65610 EHJ65591:EHJ65610 ERF65591:ERF65610 FBB65591:FBB65610 FKX65591:FKX65610 FUT65591:FUT65610 GEP65591:GEP65610 GOL65591:GOL65610 GYH65591:GYH65610 HID65591:HID65610 HRZ65591:HRZ65610 IBV65591:IBV65610 ILR65591:ILR65610 IVN65591:IVN65610 JFJ65591:JFJ65610 JPF65591:JPF65610 JZB65591:JZB65610 KIX65591:KIX65610 KST65591:KST65610 LCP65591:LCP65610 LML65591:LML65610 LWH65591:LWH65610 MGD65591:MGD65610 MPZ65591:MPZ65610 MZV65591:MZV65610 NJR65591:NJR65610 NTN65591:NTN65610 ODJ65591:ODJ65610 ONF65591:ONF65610 OXB65591:OXB65610 PGX65591:PGX65610 PQT65591:PQT65610 QAP65591:QAP65610 QKL65591:QKL65610 QUH65591:QUH65610 RED65591:RED65610 RNZ65591:RNZ65610 RXV65591:RXV65610 SHR65591:SHR65610 SRN65591:SRN65610 TBJ65591:TBJ65610 TLF65591:TLF65610 TVB65591:TVB65610 UEX65591:UEX65610 UOT65591:UOT65610 UYP65591:UYP65610 VIL65591:VIL65610 VSH65591:VSH65610 WCD65591:WCD65610 WLZ65591:WLZ65610 WVV65591:WVV65610 N131127:N131146 JJ131127:JJ131146 TF131127:TF131146 ADB131127:ADB131146 AMX131127:AMX131146 AWT131127:AWT131146 BGP131127:BGP131146 BQL131127:BQL131146 CAH131127:CAH131146 CKD131127:CKD131146 CTZ131127:CTZ131146 DDV131127:DDV131146 DNR131127:DNR131146 DXN131127:DXN131146 EHJ131127:EHJ131146 ERF131127:ERF131146 FBB131127:FBB131146 FKX131127:FKX131146 FUT131127:FUT131146 GEP131127:GEP131146 GOL131127:GOL131146 GYH131127:GYH131146 HID131127:HID131146 HRZ131127:HRZ131146 IBV131127:IBV131146 ILR131127:ILR131146 IVN131127:IVN131146 JFJ131127:JFJ131146 JPF131127:JPF131146 JZB131127:JZB131146 KIX131127:KIX131146 KST131127:KST131146 LCP131127:LCP131146 LML131127:LML131146 LWH131127:LWH131146 MGD131127:MGD131146 MPZ131127:MPZ131146 MZV131127:MZV131146 NJR131127:NJR131146 NTN131127:NTN131146 ODJ131127:ODJ131146 ONF131127:ONF131146 OXB131127:OXB131146 PGX131127:PGX131146 PQT131127:PQT131146 QAP131127:QAP131146 QKL131127:QKL131146 QUH131127:QUH131146 RED131127:RED131146 RNZ131127:RNZ131146 RXV131127:RXV131146 SHR131127:SHR131146 SRN131127:SRN131146 TBJ131127:TBJ131146 TLF131127:TLF131146 TVB131127:TVB131146 UEX131127:UEX131146 UOT131127:UOT131146 UYP131127:UYP131146 VIL131127:VIL131146 VSH131127:VSH131146 WCD131127:WCD131146 WLZ131127:WLZ131146 WVV131127:WVV131146 N196663:N196682 JJ196663:JJ196682 TF196663:TF196682 ADB196663:ADB196682 AMX196663:AMX196682 AWT196663:AWT196682 BGP196663:BGP196682 BQL196663:BQL196682 CAH196663:CAH196682 CKD196663:CKD196682 CTZ196663:CTZ196682 DDV196663:DDV196682 DNR196663:DNR196682 DXN196663:DXN196682 EHJ196663:EHJ196682 ERF196663:ERF196682 FBB196663:FBB196682 FKX196663:FKX196682 FUT196663:FUT196682 GEP196663:GEP196682 GOL196663:GOL196682 GYH196663:GYH196682 HID196663:HID196682 HRZ196663:HRZ196682 IBV196663:IBV196682 ILR196663:ILR196682 IVN196663:IVN196682 JFJ196663:JFJ196682 JPF196663:JPF196682 JZB196663:JZB196682 KIX196663:KIX196682 KST196663:KST196682 LCP196663:LCP196682 LML196663:LML196682 LWH196663:LWH196682 MGD196663:MGD196682 MPZ196663:MPZ196682 MZV196663:MZV196682 NJR196663:NJR196682 NTN196663:NTN196682 ODJ196663:ODJ196682 ONF196663:ONF196682 OXB196663:OXB196682 PGX196663:PGX196682 PQT196663:PQT196682 QAP196663:QAP196682 QKL196663:QKL196682 QUH196663:QUH196682 RED196663:RED196682 RNZ196663:RNZ196682 RXV196663:RXV196682 SHR196663:SHR196682 SRN196663:SRN196682 TBJ196663:TBJ196682 TLF196663:TLF196682 TVB196663:TVB196682 UEX196663:UEX196682 UOT196663:UOT196682 UYP196663:UYP196682 VIL196663:VIL196682 VSH196663:VSH196682 WCD196663:WCD196682 WLZ196663:WLZ196682 WVV196663:WVV196682 N262199:N262218 JJ262199:JJ262218 TF262199:TF262218 ADB262199:ADB262218 AMX262199:AMX262218 AWT262199:AWT262218 BGP262199:BGP262218 BQL262199:BQL262218 CAH262199:CAH262218 CKD262199:CKD262218 CTZ262199:CTZ262218 DDV262199:DDV262218 DNR262199:DNR262218 DXN262199:DXN262218 EHJ262199:EHJ262218 ERF262199:ERF262218 FBB262199:FBB262218 FKX262199:FKX262218 FUT262199:FUT262218 GEP262199:GEP262218 GOL262199:GOL262218 GYH262199:GYH262218 HID262199:HID262218 HRZ262199:HRZ262218 IBV262199:IBV262218 ILR262199:ILR262218 IVN262199:IVN262218 JFJ262199:JFJ262218 JPF262199:JPF262218 JZB262199:JZB262218 KIX262199:KIX262218 KST262199:KST262218 LCP262199:LCP262218 LML262199:LML262218 LWH262199:LWH262218 MGD262199:MGD262218 MPZ262199:MPZ262218 MZV262199:MZV262218 NJR262199:NJR262218 NTN262199:NTN262218 ODJ262199:ODJ262218 ONF262199:ONF262218 OXB262199:OXB262218 PGX262199:PGX262218 PQT262199:PQT262218 QAP262199:QAP262218 QKL262199:QKL262218 QUH262199:QUH262218 RED262199:RED262218 RNZ262199:RNZ262218 RXV262199:RXV262218 SHR262199:SHR262218 SRN262199:SRN262218 TBJ262199:TBJ262218 TLF262199:TLF262218 TVB262199:TVB262218 UEX262199:UEX262218 UOT262199:UOT262218 UYP262199:UYP262218 VIL262199:VIL262218 VSH262199:VSH262218 WCD262199:WCD262218 WLZ262199:WLZ262218 WVV262199:WVV262218 N327735:N327754 JJ327735:JJ327754 TF327735:TF327754 ADB327735:ADB327754 AMX327735:AMX327754 AWT327735:AWT327754 BGP327735:BGP327754 BQL327735:BQL327754 CAH327735:CAH327754 CKD327735:CKD327754 CTZ327735:CTZ327754 DDV327735:DDV327754 DNR327735:DNR327754 DXN327735:DXN327754 EHJ327735:EHJ327754 ERF327735:ERF327754 FBB327735:FBB327754 FKX327735:FKX327754 FUT327735:FUT327754 GEP327735:GEP327754 GOL327735:GOL327754 GYH327735:GYH327754 HID327735:HID327754 HRZ327735:HRZ327754 IBV327735:IBV327754 ILR327735:ILR327754 IVN327735:IVN327754 JFJ327735:JFJ327754 JPF327735:JPF327754 JZB327735:JZB327754 KIX327735:KIX327754 KST327735:KST327754 LCP327735:LCP327754 LML327735:LML327754 LWH327735:LWH327754 MGD327735:MGD327754 MPZ327735:MPZ327754 MZV327735:MZV327754 NJR327735:NJR327754 NTN327735:NTN327754 ODJ327735:ODJ327754 ONF327735:ONF327754 OXB327735:OXB327754 PGX327735:PGX327754 PQT327735:PQT327754 QAP327735:QAP327754 QKL327735:QKL327754 QUH327735:QUH327754 RED327735:RED327754 RNZ327735:RNZ327754 RXV327735:RXV327754 SHR327735:SHR327754 SRN327735:SRN327754 TBJ327735:TBJ327754 TLF327735:TLF327754 TVB327735:TVB327754 UEX327735:UEX327754 UOT327735:UOT327754 UYP327735:UYP327754 VIL327735:VIL327754 VSH327735:VSH327754 WCD327735:WCD327754 WLZ327735:WLZ327754 WVV327735:WVV327754 N393271:N393290 JJ393271:JJ393290 TF393271:TF393290 ADB393271:ADB393290 AMX393271:AMX393290 AWT393271:AWT393290 BGP393271:BGP393290 BQL393271:BQL393290 CAH393271:CAH393290 CKD393271:CKD393290 CTZ393271:CTZ393290 DDV393271:DDV393290 DNR393271:DNR393290 DXN393271:DXN393290 EHJ393271:EHJ393290 ERF393271:ERF393290 FBB393271:FBB393290 FKX393271:FKX393290 FUT393271:FUT393290 GEP393271:GEP393290 GOL393271:GOL393290 GYH393271:GYH393290 HID393271:HID393290 HRZ393271:HRZ393290 IBV393271:IBV393290 ILR393271:ILR393290 IVN393271:IVN393290 JFJ393271:JFJ393290 JPF393271:JPF393290 JZB393271:JZB393290 KIX393271:KIX393290 KST393271:KST393290 LCP393271:LCP393290 LML393271:LML393290 LWH393271:LWH393290 MGD393271:MGD393290 MPZ393271:MPZ393290 MZV393271:MZV393290 NJR393271:NJR393290 NTN393271:NTN393290 ODJ393271:ODJ393290 ONF393271:ONF393290 OXB393271:OXB393290 PGX393271:PGX393290 PQT393271:PQT393290 QAP393271:QAP393290 QKL393271:QKL393290 QUH393271:QUH393290 RED393271:RED393290 RNZ393271:RNZ393290 RXV393271:RXV393290 SHR393271:SHR393290 SRN393271:SRN393290 TBJ393271:TBJ393290 TLF393271:TLF393290 TVB393271:TVB393290 UEX393271:UEX393290 UOT393271:UOT393290 UYP393271:UYP393290 VIL393271:VIL393290 VSH393271:VSH393290 WCD393271:WCD393290 WLZ393271:WLZ393290 WVV393271:WVV393290 N458807:N458826 JJ458807:JJ458826 TF458807:TF458826 ADB458807:ADB458826 AMX458807:AMX458826 AWT458807:AWT458826 BGP458807:BGP458826 BQL458807:BQL458826 CAH458807:CAH458826 CKD458807:CKD458826 CTZ458807:CTZ458826 DDV458807:DDV458826 DNR458807:DNR458826 DXN458807:DXN458826 EHJ458807:EHJ458826 ERF458807:ERF458826 FBB458807:FBB458826 FKX458807:FKX458826 FUT458807:FUT458826 GEP458807:GEP458826 GOL458807:GOL458826 GYH458807:GYH458826 HID458807:HID458826 HRZ458807:HRZ458826 IBV458807:IBV458826 ILR458807:ILR458826 IVN458807:IVN458826 JFJ458807:JFJ458826 JPF458807:JPF458826 JZB458807:JZB458826 KIX458807:KIX458826 KST458807:KST458826 LCP458807:LCP458826 LML458807:LML458826 LWH458807:LWH458826 MGD458807:MGD458826 MPZ458807:MPZ458826 MZV458807:MZV458826 NJR458807:NJR458826 NTN458807:NTN458826 ODJ458807:ODJ458826 ONF458807:ONF458826 OXB458807:OXB458826 PGX458807:PGX458826 PQT458807:PQT458826 QAP458807:QAP458826 QKL458807:QKL458826 QUH458807:QUH458826 RED458807:RED458826 RNZ458807:RNZ458826 RXV458807:RXV458826 SHR458807:SHR458826 SRN458807:SRN458826 TBJ458807:TBJ458826 TLF458807:TLF458826 TVB458807:TVB458826 UEX458807:UEX458826 UOT458807:UOT458826 UYP458807:UYP458826 VIL458807:VIL458826 VSH458807:VSH458826 WCD458807:WCD458826 WLZ458807:WLZ458826 WVV458807:WVV458826 N524343:N524362 JJ524343:JJ524362 TF524343:TF524362 ADB524343:ADB524362 AMX524343:AMX524362 AWT524343:AWT524362 BGP524343:BGP524362 BQL524343:BQL524362 CAH524343:CAH524362 CKD524343:CKD524362 CTZ524343:CTZ524362 DDV524343:DDV524362 DNR524343:DNR524362 DXN524343:DXN524362 EHJ524343:EHJ524362 ERF524343:ERF524362 FBB524343:FBB524362 FKX524343:FKX524362 FUT524343:FUT524362 GEP524343:GEP524362 GOL524343:GOL524362 GYH524343:GYH524362 HID524343:HID524362 HRZ524343:HRZ524362 IBV524343:IBV524362 ILR524343:ILR524362 IVN524343:IVN524362 JFJ524343:JFJ524362 JPF524343:JPF524362 JZB524343:JZB524362 KIX524343:KIX524362 KST524343:KST524362 LCP524343:LCP524362 LML524343:LML524362 LWH524343:LWH524362 MGD524343:MGD524362 MPZ524343:MPZ524362 MZV524343:MZV524362 NJR524343:NJR524362 NTN524343:NTN524362 ODJ524343:ODJ524362 ONF524343:ONF524362 OXB524343:OXB524362 PGX524343:PGX524362 PQT524343:PQT524362 QAP524343:QAP524362 QKL524343:QKL524362 QUH524343:QUH524362 RED524343:RED524362 RNZ524343:RNZ524362 RXV524343:RXV524362 SHR524343:SHR524362 SRN524343:SRN524362 TBJ524343:TBJ524362 TLF524343:TLF524362 TVB524343:TVB524362 UEX524343:UEX524362 UOT524343:UOT524362 UYP524343:UYP524362 VIL524343:VIL524362 VSH524343:VSH524362 WCD524343:WCD524362 WLZ524343:WLZ524362 WVV524343:WVV524362 N589879:N589898 JJ589879:JJ589898 TF589879:TF589898 ADB589879:ADB589898 AMX589879:AMX589898 AWT589879:AWT589898 BGP589879:BGP589898 BQL589879:BQL589898 CAH589879:CAH589898 CKD589879:CKD589898 CTZ589879:CTZ589898 DDV589879:DDV589898 DNR589879:DNR589898 DXN589879:DXN589898 EHJ589879:EHJ589898 ERF589879:ERF589898 FBB589879:FBB589898 FKX589879:FKX589898 FUT589879:FUT589898 GEP589879:GEP589898 GOL589879:GOL589898 GYH589879:GYH589898 HID589879:HID589898 HRZ589879:HRZ589898 IBV589879:IBV589898 ILR589879:ILR589898 IVN589879:IVN589898 JFJ589879:JFJ589898 JPF589879:JPF589898 JZB589879:JZB589898 KIX589879:KIX589898 KST589879:KST589898 LCP589879:LCP589898 LML589879:LML589898 LWH589879:LWH589898 MGD589879:MGD589898 MPZ589879:MPZ589898 MZV589879:MZV589898 NJR589879:NJR589898 NTN589879:NTN589898 ODJ589879:ODJ589898 ONF589879:ONF589898 OXB589879:OXB589898 PGX589879:PGX589898 PQT589879:PQT589898 QAP589879:QAP589898 QKL589879:QKL589898 QUH589879:QUH589898 RED589879:RED589898 RNZ589879:RNZ589898 RXV589879:RXV589898 SHR589879:SHR589898 SRN589879:SRN589898 TBJ589879:TBJ589898 TLF589879:TLF589898 TVB589879:TVB589898 UEX589879:UEX589898 UOT589879:UOT589898 UYP589879:UYP589898 VIL589879:VIL589898 VSH589879:VSH589898 WCD589879:WCD589898 WLZ589879:WLZ589898 WVV589879:WVV589898 N655415:N655434 JJ655415:JJ655434 TF655415:TF655434 ADB655415:ADB655434 AMX655415:AMX655434 AWT655415:AWT655434 BGP655415:BGP655434 BQL655415:BQL655434 CAH655415:CAH655434 CKD655415:CKD655434 CTZ655415:CTZ655434 DDV655415:DDV655434 DNR655415:DNR655434 DXN655415:DXN655434 EHJ655415:EHJ655434 ERF655415:ERF655434 FBB655415:FBB655434 FKX655415:FKX655434 FUT655415:FUT655434 GEP655415:GEP655434 GOL655415:GOL655434 GYH655415:GYH655434 HID655415:HID655434 HRZ655415:HRZ655434 IBV655415:IBV655434 ILR655415:ILR655434 IVN655415:IVN655434 JFJ655415:JFJ655434 JPF655415:JPF655434 JZB655415:JZB655434 KIX655415:KIX655434 KST655415:KST655434 LCP655415:LCP655434 LML655415:LML655434 LWH655415:LWH655434 MGD655415:MGD655434 MPZ655415:MPZ655434 MZV655415:MZV655434 NJR655415:NJR655434 NTN655415:NTN655434 ODJ655415:ODJ655434 ONF655415:ONF655434 OXB655415:OXB655434 PGX655415:PGX655434 PQT655415:PQT655434 QAP655415:QAP655434 QKL655415:QKL655434 QUH655415:QUH655434 RED655415:RED655434 RNZ655415:RNZ655434 RXV655415:RXV655434 SHR655415:SHR655434 SRN655415:SRN655434 TBJ655415:TBJ655434 TLF655415:TLF655434 TVB655415:TVB655434 UEX655415:UEX655434 UOT655415:UOT655434 UYP655415:UYP655434 VIL655415:VIL655434 VSH655415:VSH655434 WCD655415:WCD655434 WLZ655415:WLZ655434 WVV655415:WVV655434 N720951:N720970 JJ720951:JJ720970 TF720951:TF720970 ADB720951:ADB720970 AMX720951:AMX720970 AWT720951:AWT720970 BGP720951:BGP720970 BQL720951:BQL720970 CAH720951:CAH720970 CKD720951:CKD720970 CTZ720951:CTZ720970 DDV720951:DDV720970 DNR720951:DNR720970 DXN720951:DXN720970 EHJ720951:EHJ720970 ERF720951:ERF720970 FBB720951:FBB720970 FKX720951:FKX720970 FUT720951:FUT720970 GEP720951:GEP720970 GOL720951:GOL720970 GYH720951:GYH720970 HID720951:HID720970 HRZ720951:HRZ720970 IBV720951:IBV720970 ILR720951:ILR720970 IVN720951:IVN720970 JFJ720951:JFJ720970 JPF720951:JPF720970 JZB720951:JZB720970 KIX720951:KIX720970 KST720951:KST720970 LCP720951:LCP720970 LML720951:LML720970 LWH720951:LWH720970 MGD720951:MGD720970 MPZ720951:MPZ720970 MZV720951:MZV720970 NJR720951:NJR720970 NTN720951:NTN720970 ODJ720951:ODJ720970 ONF720951:ONF720970 OXB720951:OXB720970 PGX720951:PGX720970 PQT720951:PQT720970 QAP720951:QAP720970 QKL720951:QKL720970 QUH720951:QUH720970 RED720951:RED720970 RNZ720951:RNZ720970 RXV720951:RXV720970 SHR720951:SHR720970 SRN720951:SRN720970 TBJ720951:TBJ720970 TLF720951:TLF720970 TVB720951:TVB720970 UEX720951:UEX720970 UOT720951:UOT720970 UYP720951:UYP720970 VIL720951:VIL720970 VSH720951:VSH720970 WCD720951:WCD720970 WLZ720951:WLZ720970 WVV720951:WVV720970 N786487:N786506 JJ786487:JJ786506 TF786487:TF786506 ADB786487:ADB786506 AMX786487:AMX786506 AWT786487:AWT786506 BGP786487:BGP786506 BQL786487:BQL786506 CAH786487:CAH786506 CKD786487:CKD786506 CTZ786487:CTZ786506 DDV786487:DDV786506 DNR786487:DNR786506 DXN786487:DXN786506 EHJ786487:EHJ786506 ERF786487:ERF786506 FBB786487:FBB786506 FKX786487:FKX786506 FUT786487:FUT786506 GEP786487:GEP786506 GOL786487:GOL786506 GYH786487:GYH786506 HID786487:HID786506 HRZ786487:HRZ786506 IBV786487:IBV786506 ILR786487:ILR786506 IVN786487:IVN786506 JFJ786487:JFJ786506 JPF786487:JPF786506 JZB786487:JZB786506 KIX786487:KIX786506 KST786487:KST786506 LCP786487:LCP786506 LML786487:LML786506 LWH786487:LWH786506 MGD786487:MGD786506 MPZ786487:MPZ786506 MZV786487:MZV786506 NJR786487:NJR786506 NTN786487:NTN786506 ODJ786487:ODJ786506 ONF786487:ONF786506 OXB786487:OXB786506 PGX786487:PGX786506 PQT786487:PQT786506 QAP786487:QAP786506 QKL786487:QKL786506 QUH786487:QUH786506 RED786487:RED786506 RNZ786487:RNZ786506 RXV786487:RXV786506 SHR786487:SHR786506 SRN786487:SRN786506 TBJ786487:TBJ786506 TLF786487:TLF786506 TVB786487:TVB786506 UEX786487:UEX786506 UOT786487:UOT786506 UYP786487:UYP786506 VIL786487:VIL786506 VSH786487:VSH786506 WCD786487:WCD786506 WLZ786487:WLZ786506 WVV786487:WVV786506 N852023:N852042 JJ852023:JJ852042 TF852023:TF852042 ADB852023:ADB852042 AMX852023:AMX852042 AWT852023:AWT852042 BGP852023:BGP852042 BQL852023:BQL852042 CAH852023:CAH852042 CKD852023:CKD852042 CTZ852023:CTZ852042 DDV852023:DDV852042 DNR852023:DNR852042 DXN852023:DXN852042 EHJ852023:EHJ852042 ERF852023:ERF852042 FBB852023:FBB852042 FKX852023:FKX852042 FUT852023:FUT852042 GEP852023:GEP852042 GOL852023:GOL852042 GYH852023:GYH852042 HID852023:HID852042 HRZ852023:HRZ852042 IBV852023:IBV852042 ILR852023:ILR852042 IVN852023:IVN852042 JFJ852023:JFJ852042 JPF852023:JPF852042 JZB852023:JZB852042 KIX852023:KIX852042 KST852023:KST852042 LCP852023:LCP852042 LML852023:LML852042 LWH852023:LWH852042 MGD852023:MGD852042 MPZ852023:MPZ852042 MZV852023:MZV852042 NJR852023:NJR852042 NTN852023:NTN852042 ODJ852023:ODJ852042 ONF852023:ONF852042 OXB852023:OXB852042 PGX852023:PGX852042 PQT852023:PQT852042 QAP852023:QAP852042 QKL852023:QKL852042 QUH852023:QUH852042 RED852023:RED852042 RNZ852023:RNZ852042 RXV852023:RXV852042 SHR852023:SHR852042 SRN852023:SRN852042 TBJ852023:TBJ852042 TLF852023:TLF852042 TVB852023:TVB852042 UEX852023:UEX852042 UOT852023:UOT852042 UYP852023:UYP852042 VIL852023:VIL852042 VSH852023:VSH852042 WCD852023:WCD852042 WLZ852023:WLZ852042 WVV852023:WVV852042 N917559:N917578 JJ917559:JJ917578 TF917559:TF917578 ADB917559:ADB917578 AMX917559:AMX917578 AWT917559:AWT917578 BGP917559:BGP917578 BQL917559:BQL917578 CAH917559:CAH917578 CKD917559:CKD917578 CTZ917559:CTZ917578 DDV917559:DDV917578 DNR917559:DNR917578 DXN917559:DXN917578 EHJ917559:EHJ917578 ERF917559:ERF917578 FBB917559:FBB917578 FKX917559:FKX917578 FUT917559:FUT917578 GEP917559:GEP917578 GOL917559:GOL917578 GYH917559:GYH917578 HID917559:HID917578 HRZ917559:HRZ917578 IBV917559:IBV917578 ILR917559:ILR917578 IVN917559:IVN917578 JFJ917559:JFJ917578 JPF917559:JPF917578 JZB917559:JZB917578 KIX917559:KIX917578 KST917559:KST917578 LCP917559:LCP917578 LML917559:LML917578 LWH917559:LWH917578 MGD917559:MGD917578 MPZ917559:MPZ917578 MZV917559:MZV917578 NJR917559:NJR917578 NTN917559:NTN917578 ODJ917559:ODJ917578 ONF917559:ONF917578 OXB917559:OXB917578 PGX917559:PGX917578 PQT917559:PQT917578 QAP917559:QAP917578 QKL917559:QKL917578 QUH917559:QUH917578 RED917559:RED917578 RNZ917559:RNZ917578 RXV917559:RXV917578 SHR917559:SHR917578 SRN917559:SRN917578 TBJ917559:TBJ917578 TLF917559:TLF917578 TVB917559:TVB917578 UEX917559:UEX917578 UOT917559:UOT917578 UYP917559:UYP917578 VIL917559:VIL917578 VSH917559:VSH917578 WCD917559:WCD917578 WLZ917559:WLZ917578 WVV917559:WVV917578 N983095:N983114 JJ983095:JJ983114 TF983095:TF983114 ADB983095:ADB983114 AMX983095:AMX983114 AWT983095:AWT983114 BGP983095:BGP983114 BQL983095:BQL983114 CAH983095:CAH983114 CKD983095:CKD983114 CTZ983095:CTZ983114 DDV983095:DDV983114 DNR983095:DNR983114 DXN983095:DXN983114 EHJ983095:EHJ983114 ERF983095:ERF983114 FBB983095:FBB983114 FKX983095:FKX983114 FUT983095:FUT983114 GEP983095:GEP983114 GOL983095:GOL983114 GYH983095:GYH983114 HID983095:HID983114 HRZ983095:HRZ983114 IBV983095:IBV983114 ILR983095:ILR983114 IVN983095:IVN983114 JFJ983095:JFJ983114 JPF983095:JPF983114 JZB983095:JZB983114 KIX983095:KIX983114 KST983095:KST983114 LCP983095:LCP983114 LML983095:LML983114 LWH983095:LWH983114 MGD983095:MGD983114 MPZ983095:MPZ983114 MZV983095:MZV983114 NJR983095:NJR983114 NTN983095:NTN983114 ODJ983095:ODJ983114 ONF983095:ONF983114 OXB983095:OXB983114 PGX983095:PGX983114 PQT983095:PQT983114 QAP983095:QAP983114 QKL983095:QKL983114 QUH983095:QUH983114 RED983095:RED983114 RNZ983095:RNZ983114 RXV983095:RXV983114 SHR983095:SHR983114 SRN983095:SRN983114 TBJ983095:TBJ983114 TLF983095:TLF983114 TVB983095:TVB983114 UEX983095:UEX983114 UOT983095:UOT983114 UYP983095:UYP983114 VIL983095:VIL983114 VSH983095:VSH983114 WCD983095:WCD983114 WLZ983095:WLZ983114 WVV983095:WVV983114 O61:P64 JK61:JL64 TG61:TH64 ADC61:ADD64 AMY61:AMZ64 AWU61:AWV64 BGQ61:BGR64 BQM61:BQN64 CAI61:CAJ64 CKE61:CKF64 CUA61:CUB64 DDW61:DDX64 DNS61:DNT64 DXO61:DXP64 EHK61:EHL64 ERG61:ERH64 FBC61:FBD64 FKY61:FKZ64 FUU61:FUV64 GEQ61:GER64 GOM61:GON64 GYI61:GYJ64 HIE61:HIF64 HSA61:HSB64 IBW61:IBX64 ILS61:ILT64 IVO61:IVP64 JFK61:JFL64 JPG61:JPH64 JZC61:JZD64 KIY61:KIZ64 KSU61:KSV64 LCQ61:LCR64 LMM61:LMN64 LWI61:LWJ64 MGE61:MGF64 MQA61:MQB64 MZW61:MZX64 NJS61:NJT64 NTO61:NTP64 ODK61:ODL64 ONG61:ONH64 OXC61:OXD64 PGY61:PGZ64 PQU61:PQV64 QAQ61:QAR64 QKM61:QKN64 QUI61:QUJ64 REE61:REF64 ROA61:ROB64 RXW61:RXX64 SHS61:SHT64 SRO61:SRP64 TBK61:TBL64 TLG61:TLH64 TVC61:TVD64 UEY61:UEZ64 UOU61:UOV64 UYQ61:UYR64 VIM61:VIN64 VSI61:VSJ64 WCE61:WCF64 WMA61:WMB64 WVW61:WVX64 O65597:P65600 JK65597:JL65600 TG65597:TH65600 ADC65597:ADD65600 AMY65597:AMZ65600 AWU65597:AWV65600 BGQ65597:BGR65600 BQM65597:BQN65600 CAI65597:CAJ65600 CKE65597:CKF65600 CUA65597:CUB65600 DDW65597:DDX65600 DNS65597:DNT65600 DXO65597:DXP65600 EHK65597:EHL65600 ERG65597:ERH65600 FBC65597:FBD65600 FKY65597:FKZ65600 FUU65597:FUV65600 GEQ65597:GER65600 GOM65597:GON65600 GYI65597:GYJ65600 HIE65597:HIF65600 HSA65597:HSB65600 IBW65597:IBX65600 ILS65597:ILT65600 IVO65597:IVP65600 JFK65597:JFL65600 JPG65597:JPH65600 JZC65597:JZD65600 KIY65597:KIZ65600 KSU65597:KSV65600 LCQ65597:LCR65600 LMM65597:LMN65600 LWI65597:LWJ65600 MGE65597:MGF65600 MQA65597:MQB65600 MZW65597:MZX65600 NJS65597:NJT65600 NTO65597:NTP65600 ODK65597:ODL65600 ONG65597:ONH65600 OXC65597:OXD65600 PGY65597:PGZ65600 PQU65597:PQV65600 QAQ65597:QAR65600 QKM65597:QKN65600 QUI65597:QUJ65600 REE65597:REF65600 ROA65597:ROB65600 RXW65597:RXX65600 SHS65597:SHT65600 SRO65597:SRP65600 TBK65597:TBL65600 TLG65597:TLH65600 TVC65597:TVD65600 UEY65597:UEZ65600 UOU65597:UOV65600 UYQ65597:UYR65600 VIM65597:VIN65600 VSI65597:VSJ65600 WCE65597:WCF65600 WMA65597:WMB65600 WVW65597:WVX65600 O131133:P131136 JK131133:JL131136 TG131133:TH131136 ADC131133:ADD131136 AMY131133:AMZ131136 AWU131133:AWV131136 BGQ131133:BGR131136 BQM131133:BQN131136 CAI131133:CAJ131136 CKE131133:CKF131136 CUA131133:CUB131136 DDW131133:DDX131136 DNS131133:DNT131136 DXO131133:DXP131136 EHK131133:EHL131136 ERG131133:ERH131136 FBC131133:FBD131136 FKY131133:FKZ131136 FUU131133:FUV131136 GEQ131133:GER131136 GOM131133:GON131136 GYI131133:GYJ131136 HIE131133:HIF131136 HSA131133:HSB131136 IBW131133:IBX131136 ILS131133:ILT131136 IVO131133:IVP131136 JFK131133:JFL131136 JPG131133:JPH131136 JZC131133:JZD131136 KIY131133:KIZ131136 KSU131133:KSV131136 LCQ131133:LCR131136 LMM131133:LMN131136 LWI131133:LWJ131136 MGE131133:MGF131136 MQA131133:MQB131136 MZW131133:MZX131136 NJS131133:NJT131136 NTO131133:NTP131136 ODK131133:ODL131136 ONG131133:ONH131136 OXC131133:OXD131136 PGY131133:PGZ131136 PQU131133:PQV131136 QAQ131133:QAR131136 QKM131133:QKN131136 QUI131133:QUJ131136 REE131133:REF131136 ROA131133:ROB131136 RXW131133:RXX131136 SHS131133:SHT131136 SRO131133:SRP131136 TBK131133:TBL131136 TLG131133:TLH131136 TVC131133:TVD131136 UEY131133:UEZ131136 UOU131133:UOV131136 UYQ131133:UYR131136 VIM131133:VIN131136 VSI131133:VSJ131136 WCE131133:WCF131136 WMA131133:WMB131136 WVW131133:WVX131136 O196669:P196672 JK196669:JL196672 TG196669:TH196672 ADC196669:ADD196672 AMY196669:AMZ196672 AWU196669:AWV196672 BGQ196669:BGR196672 BQM196669:BQN196672 CAI196669:CAJ196672 CKE196669:CKF196672 CUA196669:CUB196672 DDW196669:DDX196672 DNS196669:DNT196672 DXO196669:DXP196672 EHK196669:EHL196672 ERG196669:ERH196672 FBC196669:FBD196672 FKY196669:FKZ196672 FUU196669:FUV196672 GEQ196669:GER196672 GOM196669:GON196672 GYI196669:GYJ196672 HIE196669:HIF196672 HSA196669:HSB196672 IBW196669:IBX196672 ILS196669:ILT196672 IVO196669:IVP196672 JFK196669:JFL196672 JPG196669:JPH196672 JZC196669:JZD196672 KIY196669:KIZ196672 KSU196669:KSV196672 LCQ196669:LCR196672 LMM196669:LMN196672 LWI196669:LWJ196672 MGE196669:MGF196672 MQA196669:MQB196672 MZW196669:MZX196672 NJS196669:NJT196672 NTO196669:NTP196672 ODK196669:ODL196672 ONG196669:ONH196672 OXC196669:OXD196672 PGY196669:PGZ196672 PQU196669:PQV196672 QAQ196669:QAR196672 QKM196669:QKN196672 QUI196669:QUJ196672 REE196669:REF196672 ROA196669:ROB196672 RXW196669:RXX196672 SHS196669:SHT196672 SRO196669:SRP196672 TBK196669:TBL196672 TLG196669:TLH196672 TVC196669:TVD196672 UEY196669:UEZ196672 UOU196669:UOV196672 UYQ196669:UYR196672 VIM196669:VIN196672 VSI196669:VSJ196672 WCE196669:WCF196672 WMA196669:WMB196672 WVW196669:WVX196672 O262205:P262208 JK262205:JL262208 TG262205:TH262208 ADC262205:ADD262208 AMY262205:AMZ262208 AWU262205:AWV262208 BGQ262205:BGR262208 BQM262205:BQN262208 CAI262205:CAJ262208 CKE262205:CKF262208 CUA262205:CUB262208 DDW262205:DDX262208 DNS262205:DNT262208 DXO262205:DXP262208 EHK262205:EHL262208 ERG262205:ERH262208 FBC262205:FBD262208 FKY262205:FKZ262208 FUU262205:FUV262208 GEQ262205:GER262208 GOM262205:GON262208 GYI262205:GYJ262208 HIE262205:HIF262208 HSA262205:HSB262208 IBW262205:IBX262208 ILS262205:ILT262208 IVO262205:IVP262208 JFK262205:JFL262208 JPG262205:JPH262208 JZC262205:JZD262208 KIY262205:KIZ262208 KSU262205:KSV262208 LCQ262205:LCR262208 LMM262205:LMN262208 LWI262205:LWJ262208 MGE262205:MGF262208 MQA262205:MQB262208 MZW262205:MZX262208 NJS262205:NJT262208 NTO262205:NTP262208 ODK262205:ODL262208 ONG262205:ONH262208 OXC262205:OXD262208 PGY262205:PGZ262208 PQU262205:PQV262208 QAQ262205:QAR262208 QKM262205:QKN262208 QUI262205:QUJ262208 REE262205:REF262208 ROA262205:ROB262208 RXW262205:RXX262208 SHS262205:SHT262208 SRO262205:SRP262208 TBK262205:TBL262208 TLG262205:TLH262208 TVC262205:TVD262208 UEY262205:UEZ262208 UOU262205:UOV262208 UYQ262205:UYR262208 VIM262205:VIN262208 VSI262205:VSJ262208 WCE262205:WCF262208 WMA262205:WMB262208 WVW262205:WVX262208 O327741:P327744 JK327741:JL327744 TG327741:TH327744 ADC327741:ADD327744 AMY327741:AMZ327744 AWU327741:AWV327744 BGQ327741:BGR327744 BQM327741:BQN327744 CAI327741:CAJ327744 CKE327741:CKF327744 CUA327741:CUB327744 DDW327741:DDX327744 DNS327741:DNT327744 DXO327741:DXP327744 EHK327741:EHL327744 ERG327741:ERH327744 FBC327741:FBD327744 FKY327741:FKZ327744 FUU327741:FUV327744 GEQ327741:GER327744 GOM327741:GON327744 GYI327741:GYJ327744 HIE327741:HIF327744 HSA327741:HSB327744 IBW327741:IBX327744 ILS327741:ILT327744 IVO327741:IVP327744 JFK327741:JFL327744 JPG327741:JPH327744 JZC327741:JZD327744 KIY327741:KIZ327744 KSU327741:KSV327744 LCQ327741:LCR327744 LMM327741:LMN327744 LWI327741:LWJ327744 MGE327741:MGF327744 MQA327741:MQB327744 MZW327741:MZX327744 NJS327741:NJT327744 NTO327741:NTP327744 ODK327741:ODL327744 ONG327741:ONH327744 OXC327741:OXD327744 PGY327741:PGZ327744 PQU327741:PQV327744 QAQ327741:QAR327744 QKM327741:QKN327744 QUI327741:QUJ327744 REE327741:REF327744 ROA327741:ROB327744 RXW327741:RXX327744 SHS327741:SHT327744 SRO327741:SRP327744 TBK327741:TBL327744 TLG327741:TLH327744 TVC327741:TVD327744 UEY327741:UEZ327744 UOU327741:UOV327744 UYQ327741:UYR327744 VIM327741:VIN327744 VSI327741:VSJ327744 WCE327741:WCF327744 WMA327741:WMB327744 WVW327741:WVX327744 O393277:P393280 JK393277:JL393280 TG393277:TH393280 ADC393277:ADD393280 AMY393277:AMZ393280 AWU393277:AWV393280 BGQ393277:BGR393280 BQM393277:BQN393280 CAI393277:CAJ393280 CKE393277:CKF393280 CUA393277:CUB393280 DDW393277:DDX393280 DNS393277:DNT393280 DXO393277:DXP393280 EHK393277:EHL393280 ERG393277:ERH393280 FBC393277:FBD393280 FKY393277:FKZ393280 FUU393277:FUV393280 GEQ393277:GER393280 GOM393277:GON393280 GYI393277:GYJ393280 HIE393277:HIF393280 HSA393277:HSB393280 IBW393277:IBX393280 ILS393277:ILT393280 IVO393277:IVP393280 JFK393277:JFL393280 JPG393277:JPH393280 JZC393277:JZD393280 KIY393277:KIZ393280 KSU393277:KSV393280 LCQ393277:LCR393280 LMM393277:LMN393280 LWI393277:LWJ393280 MGE393277:MGF393280 MQA393277:MQB393280 MZW393277:MZX393280 NJS393277:NJT393280 NTO393277:NTP393280 ODK393277:ODL393280 ONG393277:ONH393280 OXC393277:OXD393280 PGY393277:PGZ393280 PQU393277:PQV393280 QAQ393277:QAR393280 QKM393277:QKN393280 QUI393277:QUJ393280 REE393277:REF393280 ROA393277:ROB393280 RXW393277:RXX393280 SHS393277:SHT393280 SRO393277:SRP393280 TBK393277:TBL393280 TLG393277:TLH393280 TVC393277:TVD393280 UEY393277:UEZ393280 UOU393277:UOV393280 UYQ393277:UYR393280 VIM393277:VIN393280 VSI393277:VSJ393280 WCE393277:WCF393280 WMA393277:WMB393280 WVW393277:WVX393280 O458813:P458816 JK458813:JL458816 TG458813:TH458816 ADC458813:ADD458816 AMY458813:AMZ458816 AWU458813:AWV458816 BGQ458813:BGR458816 BQM458813:BQN458816 CAI458813:CAJ458816 CKE458813:CKF458816 CUA458813:CUB458816 DDW458813:DDX458816 DNS458813:DNT458816 DXO458813:DXP458816 EHK458813:EHL458816 ERG458813:ERH458816 FBC458813:FBD458816 FKY458813:FKZ458816 FUU458813:FUV458816 GEQ458813:GER458816 GOM458813:GON458816 GYI458813:GYJ458816 HIE458813:HIF458816 HSA458813:HSB458816 IBW458813:IBX458816 ILS458813:ILT458816 IVO458813:IVP458816 JFK458813:JFL458816 JPG458813:JPH458816 JZC458813:JZD458816 KIY458813:KIZ458816 KSU458813:KSV458816 LCQ458813:LCR458816 LMM458813:LMN458816 LWI458813:LWJ458816 MGE458813:MGF458816 MQA458813:MQB458816 MZW458813:MZX458816 NJS458813:NJT458816 NTO458813:NTP458816 ODK458813:ODL458816 ONG458813:ONH458816 OXC458813:OXD458816 PGY458813:PGZ458816 PQU458813:PQV458816 QAQ458813:QAR458816 QKM458813:QKN458816 QUI458813:QUJ458816 REE458813:REF458816 ROA458813:ROB458816 RXW458813:RXX458816 SHS458813:SHT458816 SRO458813:SRP458816 TBK458813:TBL458816 TLG458813:TLH458816 TVC458813:TVD458816 UEY458813:UEZ458816 UOU458813:UOV458816 UYQ458813:UYR458816 VIM458813:VIN458816 VSI458813:VSJ458816 WCE458813:WCF458816 WMA458813:WMB458816 WVW458813:WVX458816 O524349:P524352 JK524349:JL524352 TG524349:TH524352 ADC524349:ADD524352 AMY524349:AMZ524352 AWU524349:AWV524352 BGQ524349:BGR524352 BQM524349:BQN524352 CAI524349:CAJ524352 CKE524349:CKF524352 CUA524349:CUB524352 DDW524349:DDX524352 DNS524349:DNT524352 DXO524349:DXP524352 EHK524349:EHL524352 ERG524349:ERH524352 FBC524349:FBD524352 FKY524349:FKZ524352 FUU524349:FUV524352 GEQ524349:GER524352 GOM524349:GON524352 GYI524349:GYJ524352 HIE524349:HIF524352 HSA524349:HSB524352 IBW524349:IBX524352 ILS524349:ILT524352 IVO524349:IVP524352 JFK524349:JFL524352 JPG524349:JPH524352 JZC524349:JZD524352 KIY524349:KIZ524352 KSU524349:KSV524352 LCQ524349:LCR524352 LMM524349:LMN524352 LWI524349:LWJ524352 MGE524349:MGF524352 MQA524349:MQB524352 MZW524349:MZX524352 NJS524349:NJT524352 NTO524349:NTP524352 ODK524349:ODL524352 ONG524349:ONH524352 OXC524349:OXD524352 PGY524349:PGZ524352 PQU524349:PQV524352 QAQ524349:QAR524352 QKM524349:QKN524352 QUI524349:QUJ524352 REE524349:REF524352 ROA524349:ROB524352 RXW524349:RXX524352 SHS524349:SHT524352 SRO524349:SRP524352 TBK524349:TBL524352 TLG524349:TLH524352 TVC524349:TVD524352 UEY524349:UEZ524352 UOU524349:UOV524352 UYQ524349:UYR524352 VIM524349:VIN524352 VSI524349:VSJ524352 WCE524349:WCF524352 WMA524349:WMB524352 WVW524349:WVX524352 O589885:P589888 JK589885:JL589888 TG589885:TH589888 ADC589885:ADD589888 AMY589885:AMZ589888 AWU589885:AWV589888 BGQ589885:BGR589888 BQM589885:BQN589888 CAI589885:CAJ589888 CKE589885:CKF589888 CUA589885:CUB589888 DDW589885:DDX589888 DNS589885:DNT589888 DXO589885:DXP589888 EHK589885:EHL589888 ERG589885:ERH589888 FBC589885:FBD589888 FKY589885:FKZ589888 FUU589885:FUV589888 GEQ589885:GER589888 GOM589885:GON589888 GYI589885:GYJ589888 HIE589885:HIF589888 HSA589885:HSB589888 IBW589885:IBX589888 ILS589885:ILT589888 IVO589885:IVP589888 JFK589885:JFL589888 JPG589885:JPH589888 JZC589885:JZD589888 KIY589885:KIZ589888 KSU589885:KSV589888 LCQ589885:LCR589888 LMM589885:LMN589888 LWI589885:LWJ589888 MGE589885:MGF589888 MQA589885:MQB589888 MZW589885:MZX589888 NJS589885:NJT589888 NTO589885:NTP589888 ODK589885:ODL589888 ONG589885:ONH589888 OXC589885:OXD589888 PGY589885:PGZ589888 PQU589885:PQV589888 QAQ589885:QAR589888 QKM589885:QKN589888 QUI589885:QUJ589888 REE589885:REF589888 ROA589885:ROB589888 RXW589885:RXX589888 SHS589885:SHT589888 SRO589885:SRP589888 TBK589885:TBL589888 TLG589885:TLH589888 TVC589885:TVD589888 UEY589885:UEZ589888 UOU589885:UOV589888 UYQ589885:UYR589888 VIM589885:VIN589888 VSI589885:VSJ589888 WCE589885:WCF589888 WMA589885:WMB589888 WVW589885:WVX589888 O655421:P655424 JK655421:JL655424 TG655421:TH655424 ADC655421:ADD655424 AMY655421:AMZ655424 AWU655421:AWV655424 BGQ655421:BGR655424 BQM655421:BQN655424 CAI655421:CAJ655424 CKE655421:CKF655424 CUA655421:CUB655424 DDW655421:DDX655424 DNS655421:DNT655424 DXO655421:DXP655424 EHK655421:EHL655424 ERG655421:ERH655424 FBC655421:FBD655424 FKY655421:FKZ655424 FUU655421:FUV655424 GEQ655421:GER655424 GOM655421:GON655424 GYI655421:GYJ655424 HIE655421:HIF655424 HSA655421:HSB655424 IBW655421:IBX655424 ILS655421:ILT655424 IVO655421:IVP655424 JFK655421:JFL655424 JPG655421:JPH655424 JZC655421:JZD655424 KIY655421:KIZ655424 KSU655421:KSV655424 LCQ655421:LCR655424 LMM655421:LMN655424 LWI655421:LWJ655424 MGE655421:MGF655424 MQA655421:MQB655424 MZW655421:MZX655424 NJS655421:NJT655424 NTO655421:NTP655424 ODK655421:ODL655424 ONG655421:ONH655424 OXC655421:OXD655424 PGY655421:PGZ655424 PQU655421:PQV655424 QAQ655421:QAR655424 QKM655421:QKN655424 QUI655421:QUJ655424 REE655421:REF655424 ROA655421:ROB655424 RXW655421:RXX655424 SHS655421:SHT655424 SRO655421:SRP655424 TBK655421:TBL655424 TLG655421:TLH655424 TVC655421:TVD655424 UEY655421:UEZ655424 UOU655421:UOV655424 UYQ655421:UYR655424 VIM655421:VIN655424 VSI655421:VSJ655424 WCE655421:WCF655424 WMA655421:WMB655424 WVW655421:WVX655424 O720957:P720960 JK720957:JL720960 TG720957:TH720960 ADC720957:ADD720960 AMY720957:AMZ720960 AWU720957:AWV720960 BGQ720957:BGR720960 BQM720957:BQN720960 CAI720957:CAJ720960 CKE720957:CKF720960 CUA720957:CUB720960 DDW720957:DDX720960 DNS720957:DNT720960 DXO720957:DXP720960 EHK720957:EHL720960 ERG720957:ERH720960 FBC720957:FBD720960 FKY720957:FKZ720960 FUU720957:FUV720960 GEQ720957:GER720960 GOM720957:GON720960 GYI720957:GYJ720960 HIE720957:HIF720960 HSA720957:HSB720960 IBW720957:IBX720960 ILS720957:ILT720960 IVO720957:IVP720960 JFK720957:JFL720960 JPG720957:JPH720960 JZC720957:JZD720960 KIY720957:KIZ720960 KSU720957:KSV720960 LCQ720957:LCR720960 LMM720957:LMN720960 LWI720957:LWJ720960 MGE720957:MGF720960 MQA720957:MQB720960 MZW720957:MZX720960 NJS720957:NJT720960 NTO720957:NTP720960 ODK720957:ODL720960 ONG720957:ONH720960 OXC720957:OXD720960 PGY720957:PGZ720960 PQU720957:PQV720960 QAQ720957:QAR720960 QKM720957:QKN720960 QUI720957:QUJ720960 REE720957:REF720960 ROA720957:ROB720960 RXW720957:RXX720960 SHS720957:SHT720960 SRO720957:SRP720960 TBK720957:TBL720960 TLG720957:TLH720960 TVC720957:TVD720960 UEY720957:UEZ720960 UOU720957:UOV720960 UYQ720957:UYR720960 VIM720957:VIN720960 VSI720957:VSJ720960 WCE720957:WCF720960 WMA720957:WMB720960 WVW720957:WVX720960 O786493:P786496 JK786493:JL786496 TG786493:TH786496 ADC786493:ADD786496 AMY786493:AMZ786496 AWU786493:AWV786496 BGQ786493:BGR786496 BQM786493:BQN786496 CAI786493:CAJ786496 CKE786493:CKF786496 CUA786493:CUB786496 DDW786493:DDX786496 DNS786493:DNT786496 DXO786493:DXP786496 EHK786493:EHL786496 ERG786493:ERH786496 FBC786493:FBD786496 FKY786493:FKZ786496 FUU786493:FUV786496 GEQ786493:GER786496 GOM786493:GON786496 GYI786493:GYJ786496 HIE786493:HIF786496 HSA786493:HSB786496 IBW786493:IBX786496 ILS786493:ILT786496 IVO786493:IVP786496 JFK786493:JFL786496 JPG786493:JPH786496 JZC786493:JZD786496 KIY786493:KIZ786496 KSU786493:KSV786496 LCQ786493:LCR786496 LMM786493:LMN786496 LWI786493:LWJ786496 MGE786493:MGF786496 MQA786493:MQB786496 MZW786493:MZX786496 NJS786493:NJT786496 NTO786493:NTP786496 ODK786493:ODL786496 ONG786493:ONH786496 OXC786493:OXD786496 PGY786493:PGZ786496 PQU786493:PQV786496 QAQ786493:QAR786496 QKM786493:QKN786496 QUI786493:QUJ786496 REE786493:REF786496 ROA786493:ROB786496 RXW786493:RXX786496 SHS786493:SHT786496 SRO786493:SRP786496 TBK786493:TBL786496 TLG786493:TLH786496 TVC786493:TVD786496 UEY786493:UEZ786496 UOU786493:UOV786496 UYQ786493:UYR786496 VIM786493:VIN786496 VSI786493:VSJ786496 WCE786493:WCF786496 WMA786493:WMB786496 WVW786493:WVX786496 O852029:P852032 JK852029:JL852032 TG852029:TH852032 ADC852029:ADD852032 AMY852029:AMZ852032 AWU852029:AWV852032 BGQ852029:BGR852032 BQM852029:BQN852032 CAI852029:CAJ852032 CKE852029:CKF852032 CUA852029:CUB852032 DDW852029:DDX852032 DNS852029:DNT852032 DXO852029:DXP852032 EHK852029:EHL852032 ERG852029:ERH852032 FBC852029:FBD852032 FKY852029:FKZ852032 FUU852029:FUV852032 GEQ852029:GER852032 GOM852029:GON852032 GYI852029:GYJ852032 HIE852029:HIF852032 HSA852029:HSB852032 IBW852029:IBX852032 ILS852029:ILT852032 IVO852029:IVP852032 JFK852029:JFL852032 JPG852029:JPH852032 JZC852029:JZD852032 KIY852029:KIZ852032 KSU852029:KSV852032 LCQ852029:LCR852032 LMM852029:LMN852032 LWI852029:LWJ852032 MGE852029:MGF852032 MQA852029:MQB852032 MZW852029:MZX852032 NJS852029:NJT852032 NTO852029:NTP852032 ODK852029:ODL852032 ONG852029:ONH852032 OXC852029:OXD852032 PGY852029:PGZ852032 PQU852029:PQV852032 QAQ852029:QAR852032 QKM852029:QKN852032 QUI852029:QUJ852032 REE852029:REF852032 ROA852029:ROB852032 RXW852029:RXX852032 SHS852029:SHT852032 SRO852029:SRP852032 TBK852029:TBL852032 TLG852029:TLH852032 TVC852029:TVD852032 UEY852029:UEZ852032 UOU852029:UOV852032 UYQ852029:UYR852032 VIM852029:VIN852032 VSI852029:VSJ852032 WCE852029:WCF852032 WMA852029:WMB852032 WVW852029:WVX852032 O917565:P917568 JK917565:JL917568 TG917565:TH917568 ADC917565:ADD917568 AMY917565:AMZ917568 AWU917565:AWV917568 BGQ917565:BGR917568 BQM917565:BQN917568 CAI917565:CAJ917568 CKE917565:CKF917568 CUA917565:CUB917568 DDW917565:DDX917568 DNS917565:DNT917568 DXO917565:DXP917568 EHK917565:EHL917568 ERG917565:ERH917568 FBC917565:FBD917568 FKY917565:FKZ917568 FUU917565:FUV917568 GEQ917565:GER917568 GOM917565:GON917568 GYI917565:GYJ917568 HIE917565:HIF917568 HSA917565:HSB917568 IBW917565:IBX917568 ILS917565:ILT917568 IVO917565:IVP917568 JFK917565:JFL917568 JPG917565:JPH917568 JZC917565:JZD917568 KIY917565:KIZ917568 KSU917565:KSV917568 LCQ917565:LCR917568 LMM917565:LMN917568 LWI917565:LWJ917568 MGE917565:MGF917568 MQA917565:MQB917568 MZW917565:MZX917568 NJS917565:NJT917568 NTO917565:NTP917568 ODK917565:ODL917568 ONG917565:ONH917568 OXC917565:OXD917568 PGY917565:PGZ917568 PQU917565:PQV917568 QAQ917565:QAR917568 QKM917565:QKN917568 QUI917565:QUJ917568 REE917565:REF917568 ROA917565:ROB917568 RXW917565:RXX917568 SHS917565:SHT917568 SRO917565:SRP917568 TBK917565:TBL917568 TLG917565:TLH917568 TVC917565:TVD917568 UEY917565:UEZ917568 UOU917565:UOV917568 UYQ917565:UYR917568 VIM917565:VIN917568 VSI917565:VSJ917568 WCE917565:WCF917568 WMA917565:WMB917568 WVW917565:WVX917568 O983101:P983104 JK983101:JL983104 TG983101:TH983104 ADC983101:ADD983104 AMY983101:AMZ983104 AWU983101:AWV983104 BGQ983101:BGR983104 BQM983101:BQN983104 CAI983101:CAJ983104 CKE983101:CKF983104 CUA983101:CUB983104 DDW983101:DDX983104 DNS983101:DNT983104 DXO983101:DXP983104 EHK983101:EHL983104 ERG983101:ERH983104 FBC983101:FBD983104 FKY983101:FKZ983104 FUU983101:FUV983104 GEQ983101:GER983104 GOM983101:GON983104 GYI983101:GYJ983104 HIE983101:HIF983104 HSA983101:HSB983104 IBW983101:IBX983104 ILS983101:ILT983104 IVO983101:IVP983104 JFK983101:JFL983104 JPG983101:JPH983104 JZC983101:JZD983104 KIY983101:KIZ983104 KSU983101:KSV983104 LCQ983101:LCR983104 LMM983101:LMN983104 LWI983101:LWJ983104 MGE983101:MGF983104 MQA983101:MQB983104 MZW983101:MZX983104 NJS983101:NJT983104 NTO983101:NTP983104 ODK983101:ODL983104 ONG983101:ONH983104 OXC983101:OXD983104 PGY983101:PGZ983104 PQU983101:PQV983104 QAQ983101:QAR983104 QKM983101:QKN983104 QUI983101:QUJ983104 REE983101:REF983104 ROA983101:ROB983104 RXW983101:RXX983104 SHS983101:SHT983104 SRO983101:SRP983104 TBK983101:TBL983104 TLG983101:TLH983104 TVC983101:TVD983104 UEY983101:UEZ983104 UOU983101:UOV983104 UYQ983101:UYR983104 VIM983101:VIN983104 VSI983101:VSJ983104 WCE983101:WCF983104 WMA983101:WMB983104 WVW983101:WVX983104 O69:P72 JK69:JL72 TG69:TH72 ADC69:ADD72 AMY69:AMZ72 AWU69:AWV72 BGQ69:BGR72 BQM69:BQN72 CAI69:CAJ72 CKE69:CKF72 CUA69:CUB72 DDW69:DDX72 DNS69:DNT72 DXO69:DXP72 EHK69:EHL72 ERG69:ERH72 FBC69:FBD72 FKY69:FKZ72 FUU69:FUV72 GEQ69:GER72 GOM69:GON72 GYI69:GYJ72 HIE69:HIF72 HSA69:HSB72 IBW69:IBX72 ILS69:ILT72 IVO69:IVP72 JFK69:JFL72 JPG69:JPH72 JZC69:JZD72 KIY69:KIZ72 KSU69:KSV72 LCQ69:LCR72 LMM69:LMN72 LWI69:LWJ72 MGE69:MGF72 MQA69:MQB72 MZW69:MZX72 NJS69:NJT72 NTO69:NTP72 ODK69:ODL72 ONG69:ONH72 OXC69:OXD72 PGY69:PGZ72 PQU69:PQV72 QAQ69:QAR72 QKM69:QKN72 QUI69:QUJ72 REE69:REF72 ROA69:ROB72 RXW69:RXX72 SHS69:SHT72 SRO69:SRP72 TBK69:TBL72 TLG69:TLH72 TVC69:TVD72 UEY69:UEZ72 UOU69:UOV72 UYQ69:UYR72 VIM69:VIN72 VSI69:VSJ72 WCE69:WCF72 WMA69:WMB72 WVW69:WVX72 O65605:P65608 JK65605:JL65608 TG65605:TH65608 ADC65605:ADD65608 AMY65605:AMZ65608 AWU65605:AWV65608 BGQ65605:BGR65608 BQM65605:BQN65608 CAI65605:CAJ65608 CKE65605:CKF65608 CUA65605:CUB65608 DDW65605:DDX65608 DNS65605:DNT65608 DXO65605:DXP65608 EHK65605:EHL65608 ERG65605:ERH65608 FBC65605:FBD65608 FKY65605:FKZ65608 FUU65605:FUV65608 GEQ65605:GER65608 GOM65605:GON65608 GYI65605:GYJ65608 HIE65605:HIF65608 HSA65605:HSB65608 IBW65605:IBX65608 ILS65605:ILT65608 IVO65605:IVP65608 JFK65605:JFL65608 JPG65605:JPH65608 JZC65605:JZD65608 KIY65605:KIZ65608 KSU65605:KSV65608 LCQ65605:LCR65608 LMM65605:LMN65608 LWI65605:LWJ65608 MGE65605:MGF65608 MQA65605:MQB65608 MZW65605:MZX65608 NJS65605:NJT65608 NTO65605:NTP65608 ODK65605:ODL65608 ONG65605:ONH65608 OXC65605:OXD65608 PGY65605:PGZ65608 PQU65605:PQV65608 QAQ65605:QAR65608 QKM65605:QKN65608 QUI65605:QUJ65608 REE65605:REF65608 ROA65605:ROB65608 RXW65605:RXX65608 SHS65605:SHT65608 SRO65605:SRP65608 TBK65605:TBL65608 TLG65605:TLH65608 TVC65605:TVD65608 UEY65605:UEZ65608 UOU65605:UOV65608 UYQ65605:UYR65608 VIM65605:VIN65608 VSI65605:VSJ65608 WCE65605:WCF65608 WMA65605:WMB65608 WVW65605:WVX65608 O131141:P131144 JK131141:JL131144 TG131141:TH131144 ADC131141:ADD131144 AMY131141:AMZ131144 AWU131141:AWV131144 BGQ131141:BGR131144 BQM131141:BQN131144 CAI131141:CAJ131144 CKE131141:CKF131144 CUA131141:CUB131144 DDW131141:DDX131144 DNS131141:DNT131144 DXO131141:DXP131144 EHK131141:EHL131144 ERG131141:ERH131144 FBC131141:FBD131144 FKY131141:FKZ131144 FUU131141:FUV131144 GEQ131141:GER131144 GOM131141:GON131144 GYI131141:GYJ131144 HIE131141:HIF131144 HSA131141:HSB131144 IBW131141:IBX131144 ILS131141:ILT131144 IVO131141:IVP131144 JFK131141:JFL131144 JPG131141:JPH131144 JZC131141:JZD131144 KIY131141:KIZ131144 KSU131141:KSV131144 LCQ131141:LCR131144 LMM131141:LMN131144 LWI131141:LWJ131144 MGE131141:MGF131144 MQA131141:MQB131144 MZW131141:MZX131144 NJS131141:NJT131144 NTO131141:NTP131144 ODK131141:ODL131144 ONG131141:ONH131144 OXC131141:OXD131144 PGY131141:PGZ131144 PQU131141:PQV131144 QAQ131141:QAR131144 QKM131141:QKN131144 QUI131141:QUJ131144 REE131141:REF131144 ROA131141:ROB131144 RXW131141:RXX131144 SHS131141:SHT131144 SRO131141:SRP131144 TBK131141:TBL131144 TLG131141:TLH131144 TVC131141:TVD131144 UEY131141:UEZ131144 UOU131141:UOV131144 UYQ131141:UYR131144 VIM131141:VIN131144 VSI131141:VSJ131144 WCE131141:WCF131144 WMA131141:WMB131144 WVW131141:WVX131144 O196677:P196680 JK196677:JL196680 TG196677:TH196680 ADC196677:ADD196680 AMY196677:AMZ196680 AWU196677:AWV196680 BGQ196677:BGR196680 BQM196677:BQN196680 CAI196677:CAJ196680 CKE196677:CKF196680 CUA196677:CUB196680 DDW196677:DDX196680 DNS196677:DNT196680 DXO196677:DXP196680 EHK196677:EHL196680 ERG196677:ERH196680 FBC196677:FBD196680 FKY196677:FKZ196680 FUU196677:FUV196680 GEQ196677:GER196680 GOM196677:GON196680 GYI196677:GYJ196680 HIE196677:HIF196680 HSA196677:HSB196680 IBW196677:IBX196680 ILS196677:ILT196680 IVO196677:IVP196680 JFK196677:JFL196680 JPG196677:JPH196680 JZC196677:JZD196680 KIY196677:KIZ196680 KSU196677:KSV196680 LCQ196677:LCR196680 LMM196677:LMN196680 LWI196677:LWJ196680 MGE196677:MGF196680 MQA196677:MQB196680 MZW196677:MZX196680 NJS196677:NJT196680 NTO196677:NTP196680 ODK196677:ODL196680 ONG196677:ONH196680 OXC196677:OXD196680 PGY196677:PGZ196680 PQU196677:PQV196680 QAQ196677:QAR196680 QKM196677:QKN196680 QUI196677:QUJ196680 REE196677:REF196680 ROA196677:ROB196680 RXW196677:RXX196680 SHS196677:SHT196680 SRO196677:SRP196680 TBK196677:TBL196680 TLG196677:TLH196680 TVC196677:TVD196680 UEY196677:UEZ196680 UOU196677:UOV196680 UYQ196677:UYR196680 VIM196677:VIN196680 VSI196677:VSJ196680 WCE196677:WCF196680 WMA196677:WMB196680 WVW196677:WVX196680 O262213:P262216 JK262213:JL262216 TG262213:TH262216 ADC262213:ADD262216 AMY262213:AMZ262216 AWU262213:AWV262216 BGQ262213:BGR262216 BQM262213:BQN262216 CAI262213:CAJ262216 CKE262213:CKF262216 CUA262213:CUB262216 DDW262213:DDX262216 DNS262213:DNT262216 DXO262213:DXP262216 EHK262213:EHL262216 ERG262213:ERH262216 FBC262213:FBD262216 FKY262213:FKZ262216 FUU262213:FUV262216 GEQ262213:GER262216 GOM262213:GON262216 GYI262213:GYJ262216 HIE262213:HIF262216 HSA262213:HSB262216 IBW262213:IBX262216 ILS262213:ILT262216 IVO262213:IVP262216 JFK262213:JFL262216 JPG262213:JPH262216 JZC262213:JZD262216 KIY262213:KIZ262216 KSU262213:KSV262216 LCQ262213:LCR262216 LMM262213:LMN262216 LWI262213:LWJ262216 MGE262213:MGF262216 MQA262213:MQB262216 MZW262213:MZX262216 NJS262213:NJT262216 NTO262213:NTP262216 ODK262213:ODL262216 ONG262213:ONH262216 OXC262213:OXD262216 PGY262213:PGZ262216 PQU262213:PQV262216 QAQ262213:QAR262216 QKM262213:QKN262216 QUI262213:QUJ262216 REE262213:REF262216 ROA262213:ROB262216 RXW262213:RXX262216 SHS262213:SHT262216 SRO262213:SRP262216 TBK262213:TBL262216 TLG262213:TLH262216 TVC262213:TVD262216 UEY262213:UEZ262216 UOU262213:UOV262216 UYQ262213:UYR262216 VIM262213:VIN262216 VSI262213:VSJ262216 WCE262213:WCF262216 WMA262213:WMB262216 WVW262213:WVX262216 O327749:P327752 JK327749:JL327752 TG327749:TH327752 ADC327749:ADD327752 AMY327749:AMZ327752 AWU327749:AWV327752 BGQ327749:BGR327752 BQM327749:BQN327752 CAI327749:CAJ327752 CKE327749:CKF327752 CUA327749:CUB327752 DDW327749:DDX327752 DNS327749:DNT327752 DXO327749:DXP327752 EHK327749:EHL327752 ERG327749:ERH327752 FBC327749:FBD327752 FKY327749:FKZ327752 FUU327749:FUV327752 GEQ327749:GER327752 GOM327749:GON327752 GYI327749:GYJ327752 HIE327749:HIF327752 HSA327749:HSB327752 IBW327749:IBX327752 ILS327749:ILT327752 IVO327749:IVP327752 JFK327749:JFL327752 JPG327749:JPH327752 JZC327749:JZD327752 KIY327749:KIZ327752 KSU327749:KSV327752 LCQ327749:LCR327752 LMM327749:LMN327752 LWI327749:LWJ327752 MGE327749:MGF327752 MQA327749:MQB327752 MZW327749:MZX327752 NJS327749:NJT327752 NTO327749:NTP327752 ODK327749:ODL327752 ONG327749:ONH327752 OXC327749:OXD327752 PGY327749:PGZ327752 PQU327749:PQV327752 QAQ327749:QAR327752 QKM327749:QKN327752 QUI327749:QUJ327752 REE327749:REF327752 ROA327749:ROB327752 RXW327749:RXX327752 SHS327749:SHT327752 SRO327749:SRP327752 TBK327749:TBL327752 TLG327749:TLH327752 TVC327749:TVD327752 UEY327749:UEZ327752 UOU327749:UOV327752 UYQ327749:UYR327752 VIM327749:VIN327752 VSI327749:VSJ327752 WCE327749:WCF327752 WMA327749:WMB327752 WVW327749:WVX327752 O393285:P393288 JK393285:JL393288 TG393285:TH393288 ADC393285:ADD393288 AMY393285:AMZ393288 AWU393285:AWV393288 BGQ393285:BGR393288 BQM393285:BQN393288 CAI393285:CAJ393288 CKE393285:CKF393288 CUA393285:CUB393288 DDW393285:DDX393288 DNS393285:DNT393288 DXO393285:DXP393288 EHK393285:EHL393288 ERG393285:ERH393288 FBC393285:FBD393288 FKY393285:FKZ393288 FUU393285:FUV393288 GEQ393285:GER393288 GOM393285:GON393288 GYI393285:GYJ393288 HIE393285:HIF393288 HSA393285:HSB393288 IBW393285:IBX393288 ILS393285:ILT393288 IVO393285:IVP393288 JFK393285:JFL393288 JPG393285:JPH393288 JZC393285:JZD393288 KIY393285:KIZ393288 KSU393285:KSV393288 LCQ393285:LCR393288 LMM393285:LMN393288 LWI393285:LWJ393288 MGE393285:MGF393288 MQA393285:MQB393288 MZW393285:MZX393288 NJS393285:NJT393288 NTO393285:NTP393288 ODK393285:ODL393288 ONG393285:ONH393288 OXC393285:OXD393288 PGY393285:PGZ393288 PQU393285:PQV393288 QAQ393285:QAR393288 QKM393285:QKN393288 QUI393285:QUJ393288 REE393285:REF393288 ROA393285:ROB393288 RXW393285:RXX393288 SHS393285:SHT393288 SRO393285:SRP393288 TBK393285:TBL393288 TLG393285:TLH393288 TVC393285:TVD393288 UEY393285:UEZ393288 UOU393285:UOV393288 UYQ393285:UYR393288 VIM393285:VIN393288 VSI393285:VSJ393288 WCE393285:WCF393288 WMA393285:WMB393288 WVW393285:WVX393288 O458821:P458824 JK458821:JL458824 TG458821:TH458824 ADC458821:ADD458824 AMY458821:AMZ458824 AWU458821:AWV458824 BGQ458821:BGR458824 BQM458821:BQN458824 CAI458821:CAJ458824 CKE458821:CKF458824 CUA458821:CUB458824 DDW458821:DDX458824 DNS458821:DNT458824 DXO458821:DXP458824 EHK458821:EHL458824 ERG458821:ERH458824 FBC458821:FBD458824 FKY458821:FKZ458824 FUU458821:FUV458824 GEQ458821:GER458824 GOM458821:GON458824 GYI458821:GYJ458824 HIE458821:HIF458824 HSA458821:HSB458824 IBW458821:IBX458824 ILS458821:ILT458824 IVO458821:IVP458824 JFK458821:JFL458824 JPG458821:JPH458824 JZC458821:JZD458824 KIY458821:KIZ458824 KSU458821:KSV458824 LCQ458821:LCR458824 LMM458821:LMN458824 LWI458821:LWJ458824 MGE458821:MGF458824 MQA458821:MQB458824 MZW458821:MZX458824 NJS458821:NJT458824 NTO458821:NTP458824 ODK458821:ODL458824 ONG458821:ONH458824 OXC458821:OXD458824 PGY458821:PGZ458824 PQU458821:PQV458824 QAQ458821:QAR458824 QKM458821:QKN458824 QUI458821:QUJ458824 REE458821:REF458824 ROA458821:ROB458824 RXW458821:RXX458824 SHS458821:SHT458824 SRO458821:SRP458824 TBK458821:TBL458824 TLG458821:TLH458824 TVC458821:TVD458824 UEY458821:UEZ458824 UOU458821:UOV458824 UYQ458821:UYR458824 VIM458821:VIN458824 VSI458821:VSJ458824 WCE458821:WCF458824 WMA458821:WMB458824 WVW458821:WVX458824 O524357:P524360 JK524357:JL524360 TG524357:TH524360 ADC524357:ADD524360 AMY524357:AMZ524360 AWU524357:AWV524360 BGQ524357:BGR524360 BQM524357:BQN524360 CAI524357:CAJ524360 CKE524357:CKF524360 CUA524357:CUB524360 DDW524357:DDX524360 DNS524357:DNT524360 DXO524357:DXP524360 EHK524357:EHL524360 ERG524357:ERH524360 FBC524357:FBD524360 FKY524357:FKZ524360 FUU524357:FUV524360 GEQ524357:GER524360 GOM524357:GON524360 GYI524357:GYJ524360 HIE524357:HIF524360 HSA524357:HSB524360 IBW524357:IBX524360 ILS524357:ILT524360 IVO524357:IVP524360 JFK524357:JFL524360 JPG524357:JPH524360 JZC524357:JZD524360 KIY524357:KIZ524360 KSU524357:KSV524360 LCQ524357:LCR524360 LMM524357:LMN524360 LWI524357:LWJ524360 MGE524357:MGF524360 MQA524357:MQB524360 MZW524357:MZX524360 NJS524357:NJT524360 NTO524357:NTP524360 ODK524357:ODL524360 ONG524357:ONH524360 OXC524357:OXD524360 PGY524357:PGZ524360 PQU524357:PQV524360 QAQ524357:QAR524360 QKM524357:QKN524360 QUI524357:QUJ524360 REE524357:REF524360 ROA524357:ROB524360 RXW524357:RXX524360 SHS524357:SHT524360 SRO524357:SRP524360 TBK524357:TBL524360 TLG524357:TLH524360 TVC524357:TVD524360 UEY524357:UEZ524360 UOU524357:UOV524360 UYQ524357:UYR524360 VIM524357:VIN524360 VSI524357:VSJ524360 WCE524357:WCF524360 WMA524357:WMB524360 WVW524357:WVX524360 O589893:P589896 JK589893:JL589896 TG589893:TH589896 ADC589893:ADD589896 AMY589893:AMZ589896 AWU589893:AWV589896 BGQ589893:BGR589896 BQM589893:BQN589896 CAI589893:CAJ589896 CKE589893:CKF589896 CUA589893:CUB589896 DDW589893:DDX589896 DNS589893:DNT589896 DXO589893:DXP589896 EHK589893:EHL589896 ERG589893:ERH589896 FBC589893:FBD589896 FKY589893:FKZ589896 FUU589893:FUV589896 GEQ589893:GER589896 GOM589893:GON589896 GYI589893:GYJ589896 HIE589893:HIF589896 HSA589893:HSB589896 IBW589893:IBX589896 ILS589893:ILT589896 IVO589893:IVP589896 JFK589893:JFL589896 JPG589893:JPH589896 JZC589893:JZD589896 KIY589893:KIZ589896 KSU589893:KSV589896 LCQ589893:LCR589896 LMM589893:LMN589896 LWI589893:LWJ589896 MGE589893:MGF589896 MQA589893:MQB589896 MZW589893:MZX589896 NJS589893:NJT589896 NTO589893:NTP589896 ODK589893:ODL589896 ONG589893:ONH589896 OXC589893:OXD589896 PGY589893:PGZ589896 PQU589893:PQV589896 QAQ589893:QAR589896 QKM589893:QKN589896 QUI589893:QUJ589896 REE589893:REF589896 ROA589893:ROB589896 RXW589893:RXX589896 SHS589893:SHT589896 SRO589893:SRP589896 TBK589893:TBL589896 TLG589893:TLH589896 TVC589893:TVD589896 UEY589893:UEZ589896 UOU589893:UOV589896 UYQ589893:UYR589896 VIM589893:VIN589896 VSI589893:VSJ589896 WCE589893:WCF589896 WMA589893:WMB589896 WVW589893:WVX589896 O655429:P655432 JK655429:JL655432 TG655429:TH655432 ADC655429:ADD655432 AMY655429:AMZ655432 AWU655429:AWV655432 BGQ655429:BGR655432 BQM655429:BQN655432 CAI655429:CAJ655432 CKE655429:CKF655432 CUA655429:CUB655432 DDW655429:DDX655432 DNS655429:DNT655432 DXO655429:DXP655432 EHK655429:EHL655432 ERG655429:ERH655432 FBC655429:FBD655432 FKY655429:FKZ655432 FUU655429:FUV655432 GEQ655429:GER655432 GOM655429:GON655432 GYI655429:GYJ655432 HIE655429:HIF655432 HSA655429:HSB655432 IBW655429:IBX655432 ILS655429:ILT655432 IVO655429:IVP655432 JFK655429:JFL655432 JPG655429:JPH655432 JZC655429:JZD655432 KIY655429:KIZ655432 KSU655429:KSV655432 LCQ655429:LCR655432 LMM655429:LMN655432 LWI655429:LWJ655432 MGE655429:MGF655432 MQA655429:MQB655432 MZW655429:MZX655432 NJS655429:NJT655432 NTO655429:NTP655432 ODK655429:ODL655432 ONG655429:ONH655432 OXC655429:OXD655432 PGY655429:PGZ655432 PQU655429:PQV655432 QAQ655429:QAR655432 QKM655429:QKN655432 QUI655429:QUJ655432 REE655429:REF655432 ROA655429:ROB655432 RXW655429:RXX655432 SHS655429:SHT655432 SRO655429:SRP655432 TBK655429:TBL655432 TLG655429:TLH655432 TVC655429:TVD655432 UEY655429:UEZ655432 UOU655429:UOV655432 UYQ655429:UYR655432 VIM655429:VIN655432 VSI655429:VSJ655432 WCE655429:WCF655432 WMA655429:WMB655432 WVW655429:WVX655432 O720965:P720968 JK720965:JL720968 TG720965:TH720968 ADC720965:ADD720968 AMY720965:AMZ720968 AWU720965:AWV720968 BGQ720965:BGR720968 BQM720965:BQN720968 CAI720965:CAJ720968 CKE720965:CKF720968 CUA720965:CUB720968 DDW720965:DDX720968 DNS720965:DNT720968 DXO720965:DXP720968 EHK720965:EHL720968 ERG720965:ERH720968 FBC720965:FBD720968 FKY720965:FKZ720968 FUU720965:FUV720968 GEQ720965:GER720968 GOM720965:GON720968 GYI720965:GYJ720968 HIE720965:HIF720968 HSA720965:HSB720968 IBW720965:IBX720968 ILS720965:ILT720968 IVO720965:IVP720968 JFK720965:JFL720968 JPG720965:JPH720968 JZC720965:JZD720968 KIY720965:KIZ720968 KSU720965:KSV720968 LCQ720965:LCR720968 LMM720965:LMN720968 LWI720965:LWJ720968 MGE720965:MGF720968 MQA720965:MQB720968 MZW720965:MZX720968 NJS720965:NJT720968 NTO720965:NTP720968 ODK720965:ODL720968 ONG720965:ONH720968 OXC720965:OXD720968 PGY720965:PGZ720968 PQU720965:PQV720968 QAQ720965:QAR720968 QKM720965:QKN720968 QUI720965:QUJ720968 REE720965:REF720968 ROA720965:ROB720968 RXW720965:RXX720968 SHS720965:SHT720968 SRO720965:SRP720968 TBK720965:TBL720968 TLG720965:TLH720968 TVC720965:TVD720968 UEY720965:UEZ720968 UOU720965:UOV720968 UYQ720965:UYR720968 VIM720965:VIN720968 VSI720965:VSJ720968 WCE720965:WCF720968 WMA720965:WMB720968 WVW720965:WVX720968 O786501:P786504 JK786501:JL786504 TG786501:TH786504 ADC786501:ADD786504 AMY786501:AMZ786504 AWU786501:AWV786504 BGQ786501:BGR786504 BQM786501:BQN786504 CAI786501:CAJ786504 CKE786501:CKF786504 CUA786501:CUB786504 DDW786501:DDX786504 DNS786501:DNT786504 DXO786501:DXP786504 EHK786501:EHL786504 ERG786501:ERH786504 FBC786501:FBD786504 FKY786501:FKZ786504 FUU786501:FUV786504 GEQ786501:GER786504 GOM786501:GON786504 GYI786501:GYJ786504 HIE786501:HIF786504 HSA786501:HSB786504 IBW786501:IBX786504 ILS786501:ILT786504 IVO786501:IVP786504 JFK786501:JFL786504 JPG786501:JPH786504 JZC786501:JZD786504 KIY786501:KIZ786504 KSU786501:KSV786504 LCQ786501:LCR786504 LMM786501:LMN786504 LWI786501:LWJ786504 MGE786501:MGF786504 MQA786501:MQB786504 MZW786501:MZX786504 NJS786501:NJT786504 NTO786501:NTP786504 ODK786501:ODL786504 ONG786501:ONH786504 OXC786501:OXD786504 PGY786501:PGZ786504 PQU786501:PQV786504 QAQ786501:QAR786504 QKM786501:QKN786504 QUI786501:QUJ786504 REE786501:REF786504 ROA786501:ROB786504 RXW786501:RXX786504 SHS786501:SHT786504 SRO786501:SRP786504 TBK786501:TBL786504 TLG786501:TLH786504 TVC786501:TVD786504 UEY786501:UEZ786504 UOU786501:UOV786504 UYQ786501:UYR786504 VIM786501:VIN786504 VSI786501:VSJ786504 WCE786501:WCF786504 WMA786501:WMB786504 WVW786501:WVX786504 O852037:P852040 JK852037:JL852040 TG852037:TH852040 ADC852037:ADD852040 AMY852037:AMZ852040 AWU852037:AWV852040 BGQ852037:BGR852040 BQM852037:BQN852040 CAI852037:CAJ852040 CKE852037:CKF852040 CUA852037:CUB852040 DDW852037:DDX852040 DNS852037:DNT852040 DXO852037:DXP852040 EHK852037:EHL852040 ERG852037:ERH852040 FBC852037:FBD852040 FKY852037:FKZ852040 FUU852037:FUV852040 GEQ852037:GER852040 GOM852037:GON852040 GYI852037:GYJ852040 HIE852037:HIF852040 HSA852037:HSB852040 IBW852037:IBX852040 ILS852037:ILT852040 IVO852037:IVP852040 JFK852037:JFL852040 JPG852037:JPH852040 JZC852037:JZD852040 KIY852037:KIZ852040 KSU852037:KSV852040 LCQ852037:LCR852040 LMM852037:LMN852040 LWI852037:LWJ852040 MGE852037:MGF852040 MQA852037:MQB852040 MZW852037:MZX852040 NJS852037:NJT852040 NTO852037:NTP852040 ODK852037:ODL852040 ONG852037:ONH852040 OXC852037:OXD852040 PGY852037:PGZ852040 PQU852037:PQV852040 QAQ852037:QAR852040 QKM852037:QKN852040 QUI852037:QUJ852040 REE852037:REF852040 ROA852037:ROB852040 RXW852037:RXX852040 SHS852037:SHT852040 SRO852037:SRP852040 TBK852037:TBL852040 TLG852037:TLH852040 TVC852037:TVD852040 UEY852037:UEZ852040 UOU852037:UOV852040 UYQ852037:UYR852040 VIM852037:VIN852040 VSI852037:VSJ852040 WCE852037:WCF852040 WMA852037:WMB852040 WVW852037:WVX852040 O917573:P917576 JK917573:JL917576 TG917573:TH917576 ADC917573:ADD917576 AMY917573:AMZ917576 AWU917573:AWV917576 BGQ917573:BGR917576 BQM917573:BQN917576 CAI917573:CAJ917576 CKE917573:CKF917576 CUA917573:CUB917576 DDW917573:DDX917576 DNS917573:DNT917576 DXO917573:DXP917576 EHK917573:EHL917576 ERG917573:ERH917576 FBC917573:FBD917576 FKY917573:FKZ917576 FUU917573:FUV917576 GEQ917573:GER917576 GOM917573:GON917576 GYI917573:GYJ917576 HIE917573:HIF917576 HSA917573:HSB917576 IBW917573:IBX917576 ILS917573:ILT917576 IVO917573:IVP917576 JFK917573:JFL917576 JPG917573:JPH917576 JZC917573:JZD917576 KIY917573:KIZ917576 KSU917573:KSV917576 LCQ917573:LCR917576 LMM917573:LMN917576 LWI917573:LWJ917576 MGE917573:MGF917576 MQA917573:MQB917576 MZW917573:MZX917576 NJS917573:NJT917576 NTO917573:NTP917576 ODK917573:ODL917576 ONG917573:ONH917576 OXC917573:OXD917576 PGY917573:PGZ917576 PQU917573:PQV917576 QAQ917573:QAR917576 QKM917573:QKN917576 QUI917573:QUJ917576 REE917573:REF917576 ROA917573:ROB917576 RXW917573:RXX917576 SHS917573:SHT917576 SRO917573:SRP917576 TBK917573:TBL917576 TLG917573:TLH917576 TVC917573:TVD917576 UEY917573:UEZ917576 UOU917573:UOV917576 UYQ917573:UYR917576 VIM917573:VIN917576 VSI917573:VSJ917576 WCE917573:WCF917576 WMA917573:WMB917576 WVW917573:WVX917576 O983109:P983112 JK983109:JL983112 TG983109:TH983112 ADC983109:ADD983112 AMY983109:AMZ983112 AWU983109:AWV983112 BGQ983109:BGR983112 BQM983109:BQN983112 CAI983109:CAJ983112 CKE983109:CKF983112 CUA983109:CUB983112 DDW983109:DDX983112 DNS983109:DNT983112 DXO983109:DXP983112 EHK983109:EHL983112 ERG983109:ERH983112 FBC983109:FBD983112 FKY983109:FKZ983112 FUU983109:FUV983112 GEQ983109:GER983112 GOM983109:GON983112 GYI983109:GYJ983112 HIE983109:HIF983112 HSA983109:HSB983112 IBW983109:IBX983112 ILS983109:ILT983112 IVO983109:IVP983112 JFK983109:JFL983112 JPG983109:JPH983112 JZC983109:JZD983112 KIY983109:KIZ983112 KSU983109:KSV983112 LCQ983109:LCR983112 LMM983109:LMN983112 LWI983109:LWJ983112 MGE983109:MGF983112 MQA983109:MQB983112 MZW983109:MZX983112 NJS983109:NJT983112 NTO983109:NTP983112 ODK983109:ODL983112 ONG983109:ONH983112 OXC983109:OXD983112 PGY983109:PGZ983112 PQU983109:PQV983112 QAQ983109:QAR983112 QKM983109:QKN983112 QUI983109:QUJ983112 REE983109:REF983112 ROA983109:ROB983112 RXW983109:RXX983112 SHS983109:SHT983112 SRO983109:SRP983112 TBK983109:TBL983112 TLG983109:TLH983112 TVC983109:TVD983112 UEY983109:UEZ983112 UOU983109:UOV983112 UYQ983109:UYR983112 VIM983109:VIN983112 VSI983109:VSJ983112 WCE983109:WCF983112 WMA983109:WMB983112 WVW983109:WVX983112 O118:Q120 JK118:JM120 TG118:TI120 ADC118:ADE120 AMY118:ANA120 AWU118:AWW120 BGQ118:BGS120 BQM118:BQO120 CAI118:CAK120 CKE118:CKG120 CUA118:CUC120 DDW118:DDY120 DNS118:DNU120 DXO118:DXQ120 EHK118:EHM120 ERG118:ERI120 FBC118:FBE120 FKY118:FLA120 FUU118:FUW120 GEQ118:GES120 GOM118:GOO120 GYI118:GYK120 HIE118:HIG120 HSA118:HSC120 IBW118:IBY120 ILS118:ILU120 IVO118:IVQ120 JFK118:JFM120 JPG118:JPI120 JZC118:JZE120 KIY118:KJA120 KSU118:KSW120 LCQ118:LCS120 LMM118:LMO120 LWI118:LWK120 MGE118:MGG120 MQA118:MQC120 MZW118:MZY120 NJS118:NJU120 NTO118:NTQ120 ODK118:ODM120 ONG118:ONI120 OXC118:OXE120 PGY118:PHA120 PQU118:PQW120 QAQ118:QAS120 QKM118:QKO120 QUI118:QUK120 REE118:REG120 ROA118:ROC120 RXW118:RXY120 SHS118:SHU120 SRO118:SRQ120 TBK118:TBM120 TLG118:TLI120 TVC118:TVE120 UEY118:UFA120 UOU118:UOW120 UYQ118:UYS120 VIM118:VIO120 VSI118:VSK120 WCE118:WCG120 WMA118:WMC120 WVW118:WVY120 O65654:Q65656 JK65654:JM65656 TG65654:TI65656 ADC65654:ADE65656 AMY65654:ANA65656 AWU65654:AWW65656 BGQ65654:BGS65656 BQM65654:BQO65656 CAI65654:CAK65656 CKE65654:CKG65656 CUA65654:CUC65656 DDW65654:DDY65656 DNS65654:DNU65656 DXO65654:DXQ65656 EHK65654:EHM65656 ERG65654:ERI65656 FBC65654:FBE65656 FKY65654:FLA65656 FUU65654:FUW65656 GEQ65654:GES65656 GOM65654:GOO65656 GYI65654:GYK65656 HIE65654:HIG65656 HSA65654:HSC65656 IBW65654:IBY65656 ILS65654:ILU65656 IVO65654:IVQ65656 JFK65654:JFM65656 JPG65654:JPI65656 JZC65654:JZE65656 KIY65654:KJA65656 KSU65654:KSW65656 LCQ65654:LCS65656 LMM65654:LMO65656 LWI65654:LWK65656 MGE65654:MGG65656 MQA65654:MQC65656 MZW65654:MZY65656 NJS65654:NJU65656 NTO65654:NTQ65656 ODK65654:ODM65656 ONG65654:ONI65656 OXC65654:OXE65656 PGY65654:PHA65656 PQU65654:PQW65656 QAQ65654:QAS65656 QKM65654:QKO65656 QUI65654:QUK65656 REE65654:REG65656 ROA65654:ROC65656 RXW65654:RXY65656 SHS65654:SHU65656 SRO65654:SRQ65656 TBK65654:TBM65656 TLG65654:TLI65656 TVC65654:TVE65656 UEY65654:UFA65656 UOU65654:UOW65656 UYQ65654:UYS65656 VIM65654:VIO65656 VSI65654:VSK65656 WCE65654:WCG65656 WMA65654:WMC65656 WVW65654:WVY65656 O131190:Q131192 JK131190:JM131192 TG131190:TI131192 ADC131190:ADE131192 AMY131190:ANA131192 AWU131190:AWW131192 BGQ131190:BGS131192 BQM131190:BQO131192 CAI131190:CAK131192 CKE131190:CKG131192 CUA131190:CUC131192 DDW131190:DDY131192 DNS131190:DNU131192 DXO131190:DXQ131192 EHK131190:EHM131192 ERG131190:ERI131192 FBC131190:FBE131192 FKY131190:FLA131192 FUU131190:FUW131192 GEQ131190:GES131192 GOM131190:GOO131192 GYI131190:GYK131192 HIE131190:HIG131192 HSA131190:HSC131192 IBW131190:IBY131192 ILS131190:ILU131192 IVO131190:IVQ131192 JFK131190:JFM131192 JPG131190:JPI131192 JZC131190:JZE131192 KIY131190:KJA131192 KSU131190:KSW131192 LCQ131190:LCS131192 LMM131190:LMO131192 LWI131190:LWK131192 MGE131190:MGG131192 MQA131190:MQC131192 MZW131190:MZY131192 NJS131190:NJU131192 NTO131190:NTQ131192 ODK131190:ODM131192 ONG131190:ONI131192 OXC131190:OXE131192 PGY131190:PHA131192 PQU131190:PQW131192 QAQ131190:QAS131192 QKM131190:QKO131192 QUI131190:QUK131192 REE131190:REG131192 ROA131190:ROC131192 RXW131190:RXY131192 SHS131190:SHU131192 SRO131190:SRQ131192 TBK131190:TBM131192 TLG131190:TLI131192 TVC131190:TVE131192 UEY131190:UFA131192 UOU131190:UOW131192 UYQ131190:UYS131192 VIM131190:VIO131192 VSI131190:VSK131192 WCE131190:WCG131192 WMA131190:WMC131192 WVW131190:WVY131192 O196726:Q196728 JK196726:JM196728 TG196726:TI196728 ADC196726:ADE196728 AMY196726:ANA196728 AWU196726:AWW196728 BGQ196726:BGS196728 BQM196726:BQO196728 CAI196726:CAK196728 CKE196726:CKG196728 CUA196726:CUC196728 DDW196726:DDY196728 DNS196726:DNU196728 DXO196726:DXQ196728 EHK196726:EHM196728 ERG196726:ERI196728 FBC196726:FBE196728 FKY196726:FLA196728 FUU196726:FUW196728 GEQ196726:GES196728 GOM196726:GOO196728 GYI196726:GYK196728 HIE196726:HIG196728 HSA196726:HSC196728 IBW196726:IBY196728 ILS196726:ILU196728 IVO196726:IVQ196728 JFK196726:JFM196728 JPG196726:JPI196728 JZC196726:JZE196728 KIY196726:KJA196728 KSU196726:KSW196728 LCQ196726:LCS196728 LMM196726:LMO196728 LWI196726:LWK196728 MGE196726:MGG196728 MQA196726:MQC196728 MZW196726:MZY196728 NJS196726:NJU196728 NTO196726:NTQ196728 ODK196726:ODM196728 ONG196726:ONI196728 OXC196726:OXE196728 PGY196726:PHA196728 PQU196726:PQW196728 QAQ196726:QAS196728 QKM196726:QKO196728 QUI196726:QUK196728 REE196726:REG196728 ROA196726:ROC196728 RXW196726:RXY196728 SHS196726:SHU196728 SRO196726:SRQ196728 TBK196726:TBM196728 TLG196726:TLI196728 TVC196726:TVE196728 UEY196726:UFA196728 UOU196726:UOW196728 UYQ196726:UYS196728 VIM196726:VIO196728 VSI196726:VSK196728 WCE196726:WCG196728 WMA196726:WMC196728 WVW196726:WVY196728 O262262:Q262264 JK262262:JM262264 TG262262:TI262264 ADC262262:ADE262264 AMY262262:ANA262264 AWU262262:AWW262264 BGQ262262:BGS262264 BQM262262:BQO262264 CAI262262:CAK262264 CKE262262:CKG262264 CUA262262:CUC262264 DDW262262:DDY262264 DNS262262:DNU262264 DXO262262:DXQ262264 EHK262262:EHM262264 ERG262262:ERI262264 FBC262262:FBE262264 FKY262262:FLA262264 FUU262262:FUW262264 GEQ262262:GES262264 GOM262262:GOO262264 GYI262262:GYK262264 HIE262262:HIG262264 HSA262262:HSC262264 IBW262262:IBY262264 ILS262262:ILU262264 IVO262262:IVQ262264 JFK262262:JFM262264 JPG262262:JPI262264 JZC262262:JZE262264 KIY262262:KJA262264 KSU262262:KSW262264 LCQ262262:LCS262264 LMM262262:LMO262264 LWI262262:LWK262264 MGE262262:MGG262264 MQA262262:MQC262264 MZW262262:MZY262264 NJS262262:NJU262264 NTO262262:NTQ262264 ODK262262:ODM262264 ONG262262:ONI262264 OXC262262:OXE262264 PGY262262:PHA262264 PQU262262:PQW262264 QAQ262262:QAS262264 QKM262262:QKO262264 QUI262262:QUK262264 REE262262:REG262264 ROA262262:ROC262264 RXW262262:RXY262264 SHS262262:SHU262264 SRO262262:SRQ262264 TBK262262:TBM262264 TLG262262:TLI262264 TVC262262:TVE262264 UEY262262:UFA262264 UOU262262:UOW262264 UYQ262262:UYS262264 VIM262262:VIO262264 VSI262262:VSK262264 WCE262262:WCG262264 WMA262262:WMC262264 WVW262262:WVY262264 O327798:Q327800 JK327798:JM327800 TG327798:TI327800 ADC327798:ADE327800 AMY327798:ANA327800 AWU327798:AWW327800 BGQ327798:BGS327800 BQM327798:BQO327800 CAI327798:CAK327800 CKE327798:CKG327800 CUA327798:CUC327800 DDW327798:DDY327800 DNS327798:DNU327800 DXO327798:DXQ327800 EHK327798:EHM327800 ERG327798:ERI327800 FBC327798:FBE327800 FKY327798:FLA327800 FUU327798:FUW327800 GEQ327798:GES327800 GOM327798:GOO327800 GYI327798:GYK327800 HIE327798:HIG327800 HSA327798:HSC327800 IBW327798:IBY327800 ILS327798:ILU327800 IVO327798:IVQ327800 JFK327798:JFM327800 JPG327798:JPI327800 JZC327798:JZE327800 KIY327798:KJA327800 KSU327798:KSW327800 LCQ327798:LCS327800 LMM327798:LMO327800 LWI327798:LWK327800 MGE327798:MGG327800 MQA327798:MQC327800 MZW327798:MZY327800 NJS327798:NJU327800 NTO327798:NTQ327800 ODK327798:ODM327800 ONG327798:ONI327800 OXC327798:OXE327800 PGY327798:PHA327800 PQU327798:PQW327800 QAQ327798:QAS327800 QKM327798:QKO327800 QUI327798:QUK327800 REE327798:REG327800 ROA327798:ROC327800 RXW327798:RXY327800 SHS327798:SHU327800 SRO327798:SRQ327800 TBK327798:TBM327800 TLG327798:TLI327800 TVC327798:TVE327800 UEY327798:UFA327800 UOU327798:UOW327800 UYQ327798:UYS327800 VIM327798:VIO327800 VSI327798:VSK327800 WCE327798:WCG327800 WMA327798:WMC327800 WVW327798:WVY327800 O393334:Q393336 JK393334:JM393336 TG393334:TI393336 ADC393334:ADE393336 AMY393334:ANA393336 AWU393334:AWW393336 BGQ393334:BGS393336 BQM393334:BQO393336 CAI393334:CAK393336 CKE393334:CKG393336 CUA393334:CUC393336 DDW393334:DDY393336 DNS393334:DNU393336 DXO393334:DXQ393336 EHK393334:EHM393336 ERG393334:ERI393336 FBC393334:FBE393336 FKY393334:FLA393336 FUU393334:FUW393336 GEQ393334:GES393336 GOM393334:GOO393336 GYI393334:GYK393336 HIE393334:HIG393336 HSA393334:HSC393336 IBW393334:IBY393336 ILS393334:ILU393336 IVO393334:IVQ393336 JFK393334:JFM393336 JPG393334:JPI393336 JZC393334:JZE393336 KIY393334:KJA393336 KSU393334:KSW393336 LCQ393334:LCS393336 LMM393334:LMO393336 LWI393334:LWK393336 MGE393334:MGG393336 MQA393334:MQC393336 MZW393334:MZY393336 NJS393334:NJU393336 NTO393334:NTQ393336 ODK393334:ODM393336 ONG393334:ONI393336 OXC393334:OXE393336 PGY393334:PHA393336 PQU393334:PQW393336 QAQ393334:QAS393336 QKM393334:QKO393336 QUI393334:QUK393336 REE393334:REG393336 ROA393334:ROC393336 RXW393334:RXY393336 SHS393334:SHU393336 SRO393334:SRQ393336 TBK393334:TBM393336 TLG393334:TLI393336 TVC393334:TVE393336 UEY393334:UFA393336 UOU393334:UOW393336 UYQ393334:UYS393336 VIM393334:VIO393336 VSI393334:VSK393336 WCE393334:WCG393336 WMA393334:WMC393336 WVW393334:WVY393336 O458870:Q458872 JK458870:JM458872 TG458870:TI458872 ADC458870:ADE458872 AMY458870:ANA458872 AWU458870:AWW458872 BGQ458870:BGS458872 BQM458870:BQO458872 CAI458870:CAK458872 CKE458870:CKG458872 CUA458870:CUC458872 DDW458870:DDY458872 DNS458870:DNU458872 DXO458870:DXQ458872 EHK458870:EHM458872 ERG458870:ERI458872 FBC458870:FBE458872 FKY458870:FLA458872 FUU458870:FUW458872 GEQ458870:GES458872 GOM458870:GOO458872 GYI458870:GYK458872 HIE458870:HIG458872 HSA458870:HSC458872 IBW458870:IBY458872 ILS458870:ILU458872 IVO458870:IVQ458872 JFK458870:JFM458872 JPG458870:JPI458872 JZC458870:JZE458872 KIY458870:KJA458872 KSU458870:KSW458872 LCQ458870:LCS458872 LMM458870:LMO458872 LWI458870:LWK458872 MGE458870:MGG458872 MQA458870:MQC458872 MZW458870:MZY458872 NJS458870:NJU458872 NTO458870:NTQ458872 ODK458870:ODM458872 ONG458870:ONI458872 OXC458870:OXE458872 PGY458870:PHA458872 PQU458870:PQW458872 QAQ458870:QAS458872 QKM458870:QKO458872 QUI458870:QUK458872 REE458870:REG458872 ROA458870:ROC458872 RXW458870:RXY458872 SHS458870:SHU458872 SRO458870:SRQ458872 TBK458870:TBM458872 TLG458870:TLI458872 TVC458870:TVE458872 UEY458870:UFA458872 UOU458870:UOW458872 UYQ458870:UYS458872 VIM458870:VIO458872 VSI458870:VSK458872 WCE458870:WCG458872 WMA458870:WMC458872 WVW458870:WVY458872 O524406:Q524408 JK524406:JM524408 TG524406:TI524408 ADC524406:ADE524408 AMY524406:ANA524408 AWU524406:AWW524408 BGQ524406:BGS524408 BQM524406:BQO524408 CAI524406:CAK524408 CKE524406:CKG524408 CUA524406:CUC524408 DDW524406:DDY524408 DNS524406:DNU524408 DXO524406:DXQ524408 EHK524406:EHM524408 ERG524406:ERI524408 FBC524406:FBE524408 FKY524406:FLA524408 FUU524406:FUW524408 GEQ524406:GES524408 GOM524406:GOO524408 GYI524406:GYK524408 HIE524406:HIG524408 HSA524406:HSC524408 IBW524406:IBY524408 ILS524406:ILU524408 IVO524406:IVQ524408 JFK524406:JFM524408 JPG524406:JPI524408 JZC524406:JZE524408 KIY524406:KJA524408 KSU524406:KSW524408 LCQ524406:LCS524408 LMM524406:LMO524408 LWI524406:LWK524408 MGE524406:MGG524408 MQA524406:MQC524408 MZW524406:MZY524408 NJS524406:NJU524408 NTO524406:NTQ524408 ODK524406:ODM524408 ONG524406:ONI524408 OXC524406:OXE524408 PGY524406:PHA524408 PQU524406:PQW524408 QAQ524406:QAS524408 QKM524406:QKO524408 QUI524406:QUK524408 REE524406:REG524408 ROA524406:ROC524408 RXW524406:RXY524408 SHS524406:SHU524408 SRO524406:SRQ524408 TBK524406:TBM524408 TLG524406:TLI524408 TVC524406:TVE524408 UEY524406:UFA524408 UOU524406:UOW524408 UYQ524406:UYS524408 VIM524406:VIO524408 VSI524406:VSK524408 WCE524406:WCG524408 WMA524406:WMC524408 WVW524406:WVY524408 O589942:Q589944 JK589942:JM589944 TG589942:TI589944 ADC589942:ADE589944 AMY589942:ANA589944 AWU589942:AWW589944 BGQ589942:BGS589944 BQM589942:BQO589944 CAI589942:CAK589944 CKE589942:CKG589944 CUA589942:CUC589944 DDW589942:DDY589944 DNS589942:DNU589944 DXO589942:DXQ589944 EHK589942:EHM589944 ERG589942:ERI589944 FBC589942:FBE589944 FKY589942:FLA589944 FUU589942:FUW589944 GEQ589942:GES589944 GOM589942:GOO589944 GYI589942:GYK589944 HIE589942:HIG589944 HSA589942:HSC589944 IBW589942:IBY589944 ILS589942:ILU589944 IVO589942:IVQ589944 JFK589942:JFM589944 JPG589942:JPI589944 JZC589942:JZE589944 KIY589942:KJA589944 KSU589942:KSW589944 LCQ589942:LCS589944 LMM589942:LMO589944 LWI589942:LWK589944 MGE589942:MGG589944 MQA589942:MQC589944 MZW589942:MZY589944 NJS589942:NJU589944 NTO589942:NTQ589944 ODK589942:ODM589944 ONG589942:ONI589944 OXC589942:OXE589944 PGY589942:PHA589944 PQU589942:PQW589944 QAQ589942:QAS589944 QKM589942:QKO589944 QUI589942:QUK589944 REE589942:REG589944 ROA589942:ROC589944 RXW589942:RXY589944 SHS589942:SHU589944 SRO589942:SRQ589944 TBK589942:TBM589944 TLG589942:TLI589944 TVC589942:TVE589944 UEY589942:UFA589944 UOU589942:UOW589944 UYQ589942:UYS589944 VIM589942:VIO589944 VSI589942:VSK589944 WCE589942:WCG589944 WMA589942:WMC589944 WVW589942:WVY589944 O655478:Q655480 JK655478:JM655480 TG655478:TI655480 ADC655478:ADE655480 AMY655478:ANA655480 AWU655478:AWW655480 BGQ655478:BGS655480 BQM655478:BQO655480 CAI655478:CAK655480 CKE655478:CKG655480 CUA655478:CUC655480 DDW655478:DDY655480 DNS655478:DNU655480 DXO655478:DXQ655480 EHK655478:EHM655480 ERG655478:ERI655480 FBC655478:FBE655480 FKY655478:FLA655480 FUU655478:FUW655480 GEQ655478:GES655480 GOM655478:GOO655480 GYI655478:GYK655480 HIE655478:HIG655480 HSA655478:HSC655480 IBW655478:IBY655480 ILS655478:ILU655480 IVO655478:IVQ655480 JFK655478:JFM655480 JPG655478:JPI655480 JZC655478:JZE655480 KIY655478:KJA655480 KSU655478:KSW655480 LCQ655478:LCS655480 LMM655478:LMO655480 LWI655478:LWK655480 MGE655478:MGG655480 MQA655478:MQC655480 MZW655478:MZY655480 NJS655478:NJU655480 NTO655478:NTQ655480 ODK655478:ODM655480 ONG655478:ONI655480 OXC655478:OXE655480 PGY655478:PHA655480 PQU655478:PQW655480 QAQ655478:QAS655480 QKM655478:QKO655480 QUI655478:QUK655480 REE655478:REG655480 ROA655478:ROC655480 RXW655478:RXY655480 SHS655478:SHU655480 SRO655478:SRQ655480 TBK655478:TBM655480 TLG655478:TLI655480 TVC655478:TVE655480 UEY655478:UFA655480 UOU655478:UOW655480 UYQ655478:UYS655480 VIM655478:VIO655480 VSI655478:VSK655480 WCE655478:WCG655480 WMA655478:WMC655480 WVW655478:WVY655480 O721014:Q721016 JK721014:JM721016 TG721014:TI721016 ADC721014:ADE721016 AMY721014:ANA721016 AWU721014:AWW721016 BGQ721014:BGS721016 BQM721014:BQO721016 CAI721014:CAK721016 CKE721014:CKG721016 CUA721014:CUC721016 DDW721014:DDY721016 DNS721014:DNU721016 DXO721014:DXQ721016 EHK721014:EHM721016 ERG721014:ERI721016 FBC721014:FBE721016 FKY721014:FLA721016 FUU721014:FUW721016 GEQ721014:GES721016 GOM721014:GOO721016 GYI721014:GYK721016 HIE721014:HIG721016 HSA721014:HSC721016 IBW721014:IBY721016 ILS721014:ILU721016 IVO721014:IVQ721016 JFK721014:JFM721016 JPG721014:JPI721016 JZC721014:JZE721016 KIY721014:KJA721016 KSU721014:KSW721016 LCQ721014:LCS721016 LMM721014:LMO721016 LWI721014:LWK721016 MGE721014:MGG721016 MQA721014:MQC721016 MZW721014:MZY721016 NJS721014:NJU721016 NTO721014:NTQ721016 ODK721014:ODM721016 ONG721014:ONI721016 OXC721014:OXE721016 PGY721014:PHA721016 PQU721014:PQW721016 QAQ721014:QAS721016 QKM721014:QKO721016 QUI721014:QUK721016 REE721014:REG721016 ROA721014:ROC721016 RXW721014:RXY721016 SHS721014:SHU721016 SRO721014:SRQ721016 TBK721014:TBM721016 TLG721014:TLI721016 TVC721014:TVE721016 UEY721014:UFA721016 UOU721014:UOW721016 UYQ721014:UYS721016 VIM721014:VIO721016 VSI721014:VSK721016 WCE721014:WCG721016 WMA721014:WMC721016 WVW721014:WVY721016 O786550:Q786552 JK786550:JM786552 TG786550:TI786552 ADC786550:ADE786552 AMY786550:ANA786552 AWU786550:AWW786552 BGQ786550:BGS786552 BQM786550:BQO786552 CAI786550:CAK786552 CKE786550:CKG786552 CUA786550:CUC786552 DDW786550:DDY786552 DNS786550:DNU786552 DXO786550:DXQ786552 EHK786550:EHM786552 ERG786550:ERI786552 FBC786550:FBE786552 FKY786550:FLA786552 FUU786550:FUW786552 GEQ786550:GES786552 GOM786550:GOO786552 GYI786550:GYK786552 HIE786550:HIG786552 HSA786550:HSC786552 IBW786550:IBY786552 ILS786550:ILU786552 IVO786550:IVQ786552 JFK786550:JFM786552 JPG786550:JPI786552 JZC786550:JZE786552 KIY786550:KJA786552 KSU786550:KSW786552 LCQ786550:LCS786552 LMM786550:LMO786552 LWI786550:LWK786552 MGE786550:MGG786552 MQA786550:MQC786552 MZW786550:MZY786552 NJS786550:NJU786552 NTO786550:NTQ786552 ODK786550:ODM786552 ONG786550:ONI786552 OXC786550:OXE786552 PGY786550:PHA786552 PQU786550:PQW786552 QAQ786550:QAS786552 QKM786550:QKO786552 QUI786550:QUK786552 REE786550:REG786552 ROA786550:ROC786552 RXW786550:RXY786552 SHS786550:SHU786552 SRO786550:SRQ786552 TBK786550:TBM786552 TLG786550:TLI786552 TVC786550:TVE786552 UEY786550:UFA786552 UOU786550:UOW786552 UYQ786550:UYS786552 VIM786550:VIO786552 VSI786550:VSK786552 WCE786550:WCG786552 WMA786550:WMC786552 WVW786550:WVY786552 O852086:Q852088 JK852086:JM852088 TG852086:TI852088 ADC852086:ADE852088 AMY852086:ANA852088 AWU852086:AWW852088 BGQ852086:BGS852088 BQM852086:BQO852088 CAI852086:CAK852088 CKE852086:CKG852088 CUA852086:CUC852088 DDW852086:DDY852088 DNS852086:DNU852088 DXO852086:DXQ852088 EHK852086:EHM852088 ERG852086:ERI852088 FBC852086:FBE852088 FKY852086:FLA852088 FUU852086:FUW852088 GEQ852086:GES852088 GOM852086:GOO852088 GYI852086:GYK852088 HIE852086:HIG852088 HSA852086:HSC852088 IBW852086:IBY852088 ILS852086:ILU852088 IVO852086:IVQ852088 JFK852086:JFM852088 JPG852086:JPI852088 JZC852086:JZE852088 KIY852086:KJA852088 KSU852086:KSW852088 LCQ852086:LCS852088 LMM852086:LMO852088 LWI852086:LWK852088 MGE852086:MGG852088 MQA852086:MQC852088 MZW852086:MZY852088 NJS852086:NJU852088 NTO852086:NTQ852088 ODK852086:ODM852088 ONG852086:ONI852088 OXC852086:OXE852088 PGY852086:PHA852088 PQU852086:PQW852088 QAQ852086:QAS852088 QKM852086:QKO852088 QUI852086:QUK852088 REE852086:REG852088 ROA852086:ROC852088 RXW852086:RXY852088 SHS852086:SHU852088 SRO852086:SRQ852088 TBK852086:TBM852088 TLG852086:TLI852088 TVC852086:TVE852088 UEY852086:UFA852088 UOU852086:UOW852088 UYQ852086:UYS852088 VIM852086:VIO852088 VSI852086:VSK852088 WCE852086:WCG852088 WMA852086:WMC852088 WVW852086:WVY852088 O917622:Q917624 JK917622:JM917624 TG917622:TI917624 ADC917622:ADE917624 AMY917622:ANA917624 AWU917622:AWW917624 BGQ917622:BGS917624 BQM917622:BQO917624 CAI917622:CAK917624 CKE917622:CKG917624 CUA917622:CUC917624 DDW917622:DDY917624 DNS917622:DNU917624 DXO917622:DXQ917624 EHK917622:EHM917624 ERG917622:ERI917624 FBC917622:FBE917624 FKY917622:FLA917624 FUU917622:FUW917624 GEQ917622:GES917624 GOM917622:GOO917624 GYI917622:GYK917624 HIE917622:HIG917624 HSA917622:HSC917624 IBW917622:IBY917624 ILS917622:ILU917624 IVO917622:IVQ917624 JFK917622:JFM917624 JPG917622:JPI917624 JZC917622:JZE917624 KIY917622:KJA917624 KSU917622:KSW917624 LCQ917622:LCS917624 LMM917622:LMO917624 LWI917622:LWK917624 MGE917622:MGG917624 MQA917622:MQC917624 MZW917622:MZY917624 NJS917622:NJU917624 NTO917622:NTQ917624 ODK917622:ODM917624 ONG917622:ONI917624 OXC917622:OXE917624 PGY917622:PHA917624 PQU917622:PQW917624 QAQ917622:QAS917624 QKM917622:QKO917624 QUI917622:QUK917624 REE917622:REG917624 ROA917622:ROC917624 RXW917622:RXY917624 SHS917622:SHU917624 SRO917622:SRQ917624 TBK917622:TBM917624 TLG917622:TLI917624 TVC917622:TVE917624 UEY917622:UFA917624 UOU917622:UOW917624 UYQ917622:UYS917624 VIM917622:VIO917624 VSI917622:VSK917624 WCE917622:WCG917624 WMA917622:WMC917624 WVW917622:WVY917624 O983158:Q983160 JK983158:JM983160 TG983158:TI983160 ADC983158:ADE983160 AMY983158:ANA983160 AWU983158:AWW983160 BGQ983158:BGS983160 BQM983158:BQO983160 CAI983158:CAK983160 CKE983158:CKG983160 CUA983158:CUC983160 DDW983158:DDY983160 DNS983158:DNU983160 DXO983158:DXQ983160 EHK983158:EHM983160 ERG983158:ERI983160 FBC983158:FBE983160 FKY983158:FLA983160 FUU983158:FUW983160 GEQ983158:GES983160 GOM983158:GOO983160 GYI983158:GYK983160 HIE983158:HIG983160 HSA983158:HSC983160 IBW983158:IBY983160 ILS983158:ILU983160 IVO983158:IVQ983160 JFK983158:JFM983160 JPG983158:JPI983160 JZC983158:JZE983160 KIY983158:KJA983160 KSU983158:KSW983160 LCQ983158:LCS983160 LMM983158:LMO983160 LWI983158:LWK983160 MGE983158:MGG983160 MQA983158:MQC983160 MZW983158:MZY983160 NJS983158:NJU983160 NTO983158:NTQ983160 ODK983158:ODM983160 ONG983158:ONI983160 OXC983158:OXE983160 PGY983158:PHA983160 PQU983158:PQW983160 QAQ983158:QAS983160 QKM983158:QKO983160 QUI983158:QUK983160 REE983158:REG983160 ROA983158:ROC983160 RXW983158:RXY983160 SHS983158:SHU983160 SRO983158:SRQ983160 TBK983158:TBM983160 TLG983158:TLI983160 TVC983158:TVE983160 UEY983158:UFA983160 UOU983158:UOW983160 UYQ983158:UYS983160 VIM983158:VIO983160 VSI983158:VSK983160 WCE983158:WCG983160 WMA983158:WMC983160 WVW983158:WVY983160 O121:O137 JK121:JK137 TG121:TG137 ADC121:ADC137 AMY121:AMY137 AWU121:AWU137 BGQ121:BGQ137 BQM121:BQM137 CAI121:CAI137 CKE121:CKE137 CUA121:CUA137 DDW121:DDW137 DNS121:DNS137 DXO121:DXO137 EHK121:EHK137 ERG121:ERG137 FBC121:FBC137 FKY121:FKY137 FUU121:FUU137 GEQ121:GEQ137 GOM121:GOM137 GYI121:GYI137 HIE121:HIE137 HSA121:HSA137 IBW121:IBW137 ILS121:ILS137 IVO121:IVO137 JFK121:JFK137 JPG121:JPG137 JZC121:JZC137 KIY121:KIY137 KSU121:KSU137 LCQ121:LCQ137 LMM121:LMM137 LWI121:LWI137 MGE121:MGE137 MQA121:MQA137 MZW121:MZW137 NJS121:NJS137 NTO121:NTO137 ODK121:ODK137 ONG121:ONG137 OXC121:OXC137 PGY121:PGY137 PQU121:PQU137 QAQ121:QAQ137 QKM121:QKM137 QUI121:QUI137 REE121:REE137 ROA121:ROA137 RXW121:RXW137 SHS121:SHS137 SRO121:SRO137 TBK121:TBK137 TLG121:TLG137 TVC121:TVC137 UEY121:UEY137 UOU121:UOU137 UYQ121:UYQ137 VIM121:VIM137 VSI121:VSI137 WCE121:WCE137 WMA121:WMA137 WVW121:WVW137 O65657:O65673 JK65657:JK65673 TG65657:TG65673 ADC65657:ADC65673 AMY65657:AMY65673 AWU65657:AWU65673 BGQ65657:BGQ65673 BQM65657:BQM65673 CAI65657:CAI65673 CKE65657:CKE65673 CUA65657:CUA65673 DDW65657:DDW65673 DNS65657:DNS65673 DXO65657:DXO65673 EHK65657:EHK65673 ERG65657:ERG65673 FBC65657:FBC65673 FKY65657:FKY65673 FUU65657:FUU65673 GEQ65657:GEQ65673 GOM65657:GOM65673 GYI65657:GYI65673 HIE65657:HIE65673 HSA65657:HSA65673 IBW65657:IBW65673 ILS65657:ILS65673 IVO65657:IVO65673 JFK65657:JFK65673 JPG65657:JPG65673 JZC65657:JZC65673 KIY65657:KIY65673 KSU65657:KSU65673 LCQ65657:LCQ65673 LMM65657:LMM65673 LWI65657:LWI65673 MGE65657:MGE65673 MQA65657:MQA65673 MZW65657:MZW65673 NJS65657:NJS65673 NTO65657:NTO65673 ODK65657:ODK65673 ONG65657:ONG65673 OXC65657:OXC65673 PGY65657:PGY65673 PQU65657:PQU65673 QAQ65657:QAQ65673 QKM65657:QKM65673 QUI65657:QUI65673 REE65657:REE65673 ROA65657:ROA65673 RXW65657:RXW65673 SHS65657:SHS65673 SRO65657:SRO65673 TBK65657:TBK65673 TLG65657:TLG65673 TVC65657:TVC65673 UEY65657:UEY65673 UOU65657:UOU65673 UYQ65657:UYQ65673 VIM65657:VIM65673 VSI65657:VSI65673 WCE65657:WCE65673 WMA65657:WMA65673 WVW65657:WVW65673 O131193:O131209 JK131193:JK131209 TG131193:TG131209 ADC131193:ADC131209 AMY131193:AMY131209 AWU131193:AWU131209 BGQ131193:BGQ131209 BQM131193:BQM131209 CAI131193:CAI131209 CKE131193:CKE131209 CUA131193:CUA131209 DDW131193:DDW131209 DNS131193:DNS131209 DXO131193:DXO131209 EHK131193:EHK131209 ERG131193:ERG131209 FBC131193:FBC131209 FKY131193:FKY131209 FUU131193:FUU131209 GEQ131193:GEQ131209 GOM131193:GOM131209 GYI131193:GYI131209 HIE131193:HIE131209 HSA131193:HSA131209 IBW131193:IBW131209 ILS131193:ILS131209 IVO131193:IVO131209 JFK131193:JFK131209 JPG131193:JPG131209 JZC131193:JZC131209 KIY131193:KIY131209 KSU131193:KSU131209 LCQ131193:LCQ131209 LMM131193:LMM131209 LWI131193:LWI131209 MGE131193:MGE131209 MQA131193:MQA131209 MZW131193:MZW131209 NJS131193:NJS131209 NTO131193:NTO131209 ODK131193:ODK131209 ONG131193:ONG131209 OXC131193:OXC131209 PGY131193:PGY131209 PQU131193:PQU131209 QAQ131193:QAQ131209 QKM131193:QKM131209 QUI131193:QUI131209 REE131193:REE131209 ROA131193:ROA131209 RXW131193:RXW131209 SHS131193:SHS131209 SRO131193:SRO131209 TBK131193:TBK131209 TLG131193:TLG131209 TVC131193:TVC131209 UEY131193:UEY131209 UOU131193:UOU131209 UYQ131193:UYQ131209 VIM131193:VIM131209 VSI131193:VSI131209 WCE131193:WCE131209 WMA131193:WMA131209 WVW131193:WVW131209 O196729:O196745 JK196729:JK196745 TG196729:TG196745 ADC196729:ADC196745 AMY196729:AMY196745 AWU196729:AWU196745 BGQ196729:BGQ196745 BQM196729:BQM196745 CAI196729:CAI196745 CKE196729:CKE196745 CUA196729:CUA196745 DDW196729:DDW196745 DNS196729:DNS196745 DXO196729:DXO196745 EHK196729:EHK196745 ERG196729:ERG196745 FBC196729:FBC196745 FKY196729:FKY196745 FUU196729:FUU196745 GEQ196729:GEQ196745 GOM196729:GOM196745 GYI196729:GYI196745 HIE196729:HIE196745 HSA196729:HSA196745 IBW196729:IBW196745 ILS196729:ILS196745 IVO196729:IVO196745 JFK196729:JFK196745 JPG196729:JPG196745 JZC196729:JZC196745 KIY196729:KIY196745 KSU196729:KSU196745 LCQ196729:LCQ196745 LMM196729:LMM196745 LWI196729:LWI196745 MGE196729:MGE196745 MQA196729:MQA196745 MZW196729:MZW196745 NJS196729:NJS196745 NTO196729:NTO196745 ODK196729:ODK196745 ONG196729:ONG196745 OXC196729:OXC196745 PGY196729:PGY196745 PQU196729:PQU196745 QAQ196729:QAQ196745 QKM196729:QKM196745 QUI196729:QUI196745 REE196729:REE196745 ROA196729:ROA196745 RXW196729:RXW196745 SHS196729:SHS196745 SRO196729:SRO196745 TBK196729:TBK196745 TLG196729:TLG196745 TVC196729:TVC196745 UEY196729:UEY196745 UOU196729:UOU196745 UYQ196729:UYQ196745 VIM196729:VIM196745 VSI196729:VSI196745 WCE196729:WCE196745 WMA196729:WMA196745 WVW196729:WVW196745 O262265:O262281 JK262265:JK262281 TG262265:TG262281 ADC262265:ADC262281 AMY262265:AMY262281 AWU262265:AWU262281 BGQ262265:BGQ262281 BQM262265:BQM262281 CAI262265:CAI262281 CKE262265:CKE262281 CUA262265:CUA262281 DDW262265:DDW262281 DNS262265:DNS262281 DXO262265:DXO262281 EHK262265:EHK262281 ERG262265:ERG262281 FBC262265:FBC262281 FKY262265:FKY262281 FUU262265:FUU262281 GEQ262265:GEQ262281 GOM262265:GOM262281 GYI262265:GYI262281 HIE262265:HIE262281 HSA262265:HSA262281 IBW262265:IBW262281 ILS262265:ILS262281 IVO262265:IVO262281 JFK262265:JFK262281 JPG262265:JPG262281 JZC262265:JZC262281 KIY262265:KIY262281 KSU262265:KSU262281 LCQ262265:LCQ262281 LMM262265:LMM262281 LWI262265:LWI262281 MGE262265:MGE262281 MQA262265:MQA262281 MZW262265:MZW262281 NJS262265:NJS262281 NTO262265:NTO262281 ODK262265:ODK262281 ONG262265:ONG262281 OXC262265:OXC262281 PGY262265:PGY262281 PQU262265:PQU262281 QAQ262265:QAQ262281 QKM262265:QKM262281 QUI262265:QUI262281 REE262265:REE262281 ROA262265:ROA262281 RXW262265:RXW262281 SHS262265:SHS262281 SRO262265:SRO262281 TBK262265:TBK262281 TLG262265:TLG262281 TVC262265:TVC262281 UEY262265:UEY262281 UOU262265:UOU262281 UYQ262265:UYQ262281 VIM262265:VIM262281 VSI262265:VSI262281 WCE262265:WCE262281 WMA262265:WMA262281 WVW262265:WVW262281 O327801:O327817 JK327801:JK327817 TG327801:TG327817 ADC327801:ADC327817 AMY327801:AMY327817 AWU327801:AWU327817 BGQ327801:BGQ327817 BQM327801:BQM327817 CAI327801:CAI327817 CKE327801:CKE327817 CUA327801:CUA327817 DDW327801:DDW327817 DNS327801:DNS327817 DXO327801:DXO327817 EHK327801:EHK327817 ERG327801:ERG327817 FBC327801:FBC327817 FKY327801:FKY327817 FUU327801:FUU327817 GEQ327801:GEQ327817 GOM327801:GOM327817 GYI327801:GYI327817 HIE327801:HIE327817 HSA327801:HSA327817 IBW327801:IBW327817 ILS327801:ILS327817 IVO327801:IVO327817 JFK327801:JFK327817 JPG327801:JPG327817 JZC327801:JZC327817 KIY327801:KIY327817 KSU327801:KSU327817 LCQ327801:LCQ327817 LMM327801:LMM327817 LWI327801:LWI327817 MGE327801:MGE327817 MQA327801:MQA327817 MZW327801:MZW327817 NJS327801:NJS327817 NTO327801:NTO327817 ODK327801:ODK327817 ONG327801:ONG327817 OXC327801:OXC327817 PGY327801:PGY327817 PQU327801:PQU327817 QAQ327801:QAQ327817 QKM327801:QKM327817 QUI327801:QUI327817 REE327801:REE327817 ROA327801:ROA327817 RXW327801:RXW327817 SHS327801:SHS327817 SRO327801:SRO327817 TBK327801:TBK327817 TLG327801:TLG327817 TVC327801:TVC327817 UEY327801:UEY327817 UOU327801:UOU327817 UYQ327801:UYQ327817 VIM327801:VIM327817 VSI327801:VSI327817 WCE327801:WCE327817 WMA327801:WMA327817 WVW327801:WVW327817 O393337:O393353 JK393337:JK393353 TG393337:TG393353 ADC393337:ADC393353 AMY393337:AMY393353 AWU393337:AWU393353 BGQ393337:BGQ393353 BQM393337:BQM393353 CAI393337:CAI393353 CKE393337:CKE393353 CUA393337:CUA393353 DDW393337:DDW393353 DNS393337:DNS393353 DXO393337:DXO393353 EHK393337:EHK393353 ERG393337:ERG393353 FBC393337:FBC393353 FKY393337:FKY393353 FUU393337:FUU393353 GEQ393337:GEQ393353 GOM393337:GOM393353 GYI393337:GYI393353 HIE393337:HIE393353 HSA393337:HSA393353 IBW393337:IBW393353 ILS393337:ILS393353 IVO393337:IVO393353 JFK393337:JFK393353 JPG393337:JPG393353 JZC393337:JZC393353 KIY393337:KIY393353 KSU393337:KSU393353 LCQ393337:LCQ393353 LMM393337:LMM393353 LWI393337:LWI393353 MGE393337:MGE393353 MQA393337:MQA393353 MZW393337:MZW393353 NJS393337:NJS393353 NTO393337:NTO393353 ODK393337:ODK393353 ONG393337:ONG393353 OXC393337:OXC393353 PGY393337:PGY393353 PQU393337:PQU393353 QAQ393337:QAQ393353 QKM393337:QKM393353 QUI393337:QUI393353 REE393337:REE393353 ROA393337:ROA393353 RXW393337:RXW393353 SHS393337:SHS393353 SRO393337:SRO393353 TBK393337:TBK393353 TLG393337:TLG393353 TVC393337:TVC393353 UEY393337:UEY393353 UOU393337:UOU393353 UYQ393337:UYQ393353 VIM393337:VIM393353 VSI393337:VSI393353 WCE393337:WCE393353 WMA393337:WMA393353 WVW393337:WVW393353 O458873:O458889 JK458873:JK458889 TG458873:TG458889 ADC458873:ADC458889 AMY458873:AMY458889 AWU458873:AWU458889 BGQ458873:BGQ458889 BQM458873:BQM458889 CAI458873:CAI458889 CKE458873:CKE458889 CUA458873:CUA458889 DDW458873:DDW458889 DNS458873:DNS458889 DXO458873:DXO458889 EHK458873:EHK458889 ERG458873:ERG458889 FBC458873:FBC458889 FKY458873:FKY458889 FUU458873:FUU458889 GEQ458873:GEQ458889 GOM458873:GOM458889 GYI458873:GYI458889 HIE458873:HIE458889 HSA458873:HSA458889 IBW458873:IBW458889 ILS458873:ILS458889 IVO458873:IVO458889 JFK458873:JFK458889 JPG458873:JPG458889 JZC458873:JZC458889 KIY458873:KIY458889 KSU458873:KSU458889 LCQ458873:LCQ458889 LMM458873:LMM458889 LWI458873:LWI458889 MGE458873:MGE458889 MQA458873:MQA458889 MZW458873:MZW458889 NJS458873:NJS458889 NTO458873:NTO458889 ODK458873:ODK458889 ONG458873:ONG458889 OXC458873:OXC458889 PGY458873:PGY458889 PQU458873:PQU458889 QAQ458873:QAQ458889 QKM458873:QKM458889 QUI458873:QUI458889 REE458873:REE458889 ROA458873:ROA458889 RXW458873:RXW458889 SHS458873:SHS458889 SRO458873:SRO458889 TBK458873:TBK458889 TLG458873:TLG458889 TVC458873:TVC458889 UEY458873:UEY458889 UOU458873:UOU458889 UYQ458873:UYQ458889 VIM458873:VIM458889 VSI458873:VSI458889 WCE458873:WCE458889 WMA458873:WMA458889 WVW458873:WVW458889 O524409:O524425 JK524409:JK524425 TG524409:TG524425 ADC524409:ADC524425 AMY524409:AMY524425 AWU524409:AWU524425 BGQ524409:BGQ524425 BQM524409:BQM524425 CAI524409:CAI524425 CKE524409:CKE524425 CUA524409:CUA524425 DDW524409:DDW524425 DNS524409:DNS524425 DXO524409:DXO524425 EHK524409:EHK524425 ERG524409:ERG524425 FBC524409:FBC524425 FKY524409:FKY524425 FUU524409:FUU524425 GEQ524409:GEQ524425 GOM524409:GOM524425 GYI524409:GYI524425 HIE524409:HIE524425 HSA524409:HSA524425 IBW524409:IBW524425 ILS524409:ILS524425 IVO524409:IVO524425 JFK524409:JFK524425 JPG524409:JPG524425 JZC524409:JZC524425 KIY524409:KIY524425 KSU524409:KSU524425 LCQ524409:LCQ524425 LMM524409:LMM524425 LWI524409:LWI524425 MGE524409:MGE524425 MQA524409:MQA524425 MZW524409:MZW524425 NJS524409:NJS524425 NTO524409:NTO524425 ODK524409:ODK524425 ONG524409:ONG524425 OXC524409:OXC524425 PGY524409:PGY524425 PQU524409:PQU524425 QAQ524409:QAQ524425 QKM524409:QKM524425 QUI524409:QUI524425 REE524409:REE524425 ROA524409:ROA524425 RXW524409:RXW524425 SHS524409:SHS524425 SRO524409:SRO524425 TBK524409:TBK524425 TLG524409:TLG524425 TVC524409:TVC524425 UEY524409:UEY524425 UOU524409:UOU524425 UYQ524409:UYQ524425 VIM524409:VIM524425 VSI524409:VSI524425 WCE524409:WCE524425 WMA524409:WMA524425 WVW524409:WVW524425 O589945:O589961 JK589945:JK589961 TG589945:TG589961 ADC589945:ADC589961 AMY589945:AMY589961 AWU589945:AWU589961 BGQ589945:BGQ589961 BQM589945:BQM589961 CAI589945:CAI589961 CKE589945:CKE589961 CUA589945:CUA589961 DDW589945:DDW589961 DNS589945:DNS589961 DXO589945:DXO589961 EHK589945:EHK589961 ERG589945:ERG589961 FBC589945:FBC589961 FKY589945:FKY589961 FUU589945:FUU589961 GEQ589945:GEQ589961 GOM589945:GOM589961 GYI589945:GYI589961 HIE589945:HIE589961 HSA589945:HSA589961 IBW589945:IBW589961 ILS589945:ILS589961 IVO589945:IVO589961 JFK589945:JFK589961 JPG589945:JPG589961 JZC589945:JZC589961 KIY589945:KIY589961 KSU589945:KSU589961 LCQ589945:LCQ589961 LMM589945:LMM589961 LWI589945:LWI589961 MGE589945:MGE589961 MQA589945:MQA589961 MZW589945:MZW589961 NJS589945:NJS589961 NTO589945:NTO589961 ODK589945:ODK589961 ONG589945:ONG589961 OXC589945:OXC589961 PGY589945:PGY589961 PQU589945:PQU589961 QAQ589945:QAQ589961 QKM589945:QKM589961 QUI589945:QUI589961 REE589945:REE589961 ROA589945:ROA589961 RXW589945:RXW589961 SHS589945:SHS589961 SRO589945:SRO589961 TBK589945:TBK589961 TLG589945:TLG589961 TVC589945:TVC589961 UEY589945:UEY589961 UOU589945:UOU589961 UYQ589945:UYQ589961 VIM589945:VIM589961 VSI589945:VSI589961 WCE589945:WCE589961 WMA589945:WMA589961 WVW589945:WVW589961 O655481:O655497 JK655481:JK655497 TG655481:TG655497 ADC655481:ADC655497 AMY655481:AMY655497 AWU655481:AWU655497 BGQ655481:BGQ655497 BQM655481:BQM655497 CAI655481:CAI655497 CKE655481:CKE655497 CUA655481:CUA655497 DDW655481:DDW655497 DNS655481:DNS655497 DXO655481:DXO655497 EHK655481:EHK655497 ERG655481:ERG655497 FBC655481:FBC655497 FKY655481:FKY655497 FUU655481:FUU655497 GEQ655481:GEQ655497 GOM655481:GOM655497 GYI655481:GYI655497 HIE655481:HIE655497 HSA655481:HSA655497 IBW655481:IBW655497 ILS655481:ILS655497 IVO655481:IVO655497 JFK655481:JFK655497 JPG655481:JPG655497 JZC655481:JZC655497 KIY655481:KIY655497 KSU655481:KSU655497 LCQ655481:LCQ655497 LMM655481:LMM655497 LWI655481:LWI655497 MGE655481:MGE655497 MQA655481:MQA655497 MZW655481:MZW655497 NJS655481:NJS655497 NTO655481:NTO655497 ODK655481:ODK655497 ONG655481:ONG655497 OXC655481:OXC655497 PGY655481:PGY655497 PQU655481:PQU655497 QAQ655481:QAQ655497 QKM655481:QKM655497 QUI655481:QUI655497 REE655481:REE655497 ROA655481:ROA655497 RXW655481:RXW655497 SHS655481:SHS655497 SRO655481:SRO655497 TBK655481:TBK655497 TLG655481:TLG655497 TVC655481:TVC655497 UEY655481:UEY655497 UOU655481:UOU655497 UYQ655481:UYQ655497 VIM655481:VIM655497 VSI655481:VSI655497 WCE655481:WCE655497 WMA655481:WMA655497 WVW655481:WVW655497 O721017:O721033 JK721017:JK721033 TG721017:TG721033 ADC721017:ADC721033 AMY721017:AMY721033 AWU721017:AWU721033 BGQ721017:BGQ721033 BQM721017:BQM721033 CAI721017:CAI721033 CKE721017:CKE721033 CUA721017:CUA721033 DDW721017:DDW721033 DNS721017:DNS721033 DXO721017:DXO721033 EHK721017:EHK721033 ERG721017:ERG721033 FBC721017:FBC721033 FKY721017:FKY721033 FUU721017:FUU721033 GEQ721017:GEQ721033 GOM721017:GOM721033 GYI721017:GYI721033 HIE721017:HIE721033 HSA721017:HSA721033 IBW721017:IBW721033 ILS721017:ILS721033 IVO721017:IVO721033 JFK721017:JFK721033 JPG721017:JPG721033 JZC721017:JZC721033 KIY721017:KIY721033 KSU721017:KSU721033 LCQ721017:LCQ721033 LMM721017:LMM721033 LWI721017:LWI721033 MGE721017:MGE721033 MQA721017:MQA721033 MZW721017:MZW721033 NJS721017:NJS721033 NTO721017:NTO721033 ODK721017:ODK721033 ONG721017:ONG721033 OXC721017:OXC721033 PGY721017:PGY721033 PQU721017:PQU721033 QAQ721017:QAQ721033 QKM721017:QKM721033 QUI721017:QUI721033 REE721017:REE721033 ROA721017:ROA721033 RXW721017:RXW721033 SHS721017:SHS721033 SRO721017:SRO721033 TBK721017:TBK721033 TLG721017:TLG721033 TVC721017:TVC721033 UEY721017:UEY721033 UOU721017:UOU721033 UYQ721017:UYQ721033 VIM721017:VIM721033 VSI721017:VSI721033 WCE721017:WCE721033 WMA721017:WMA721033 WVW721017:WVW721033 O786553:O786569 JK786553:JK786569 TG786553:TG786569 ADC786553:ADC786569 AMY786553:AMY786569 AWU786553:AWU786569 BGQ786553:BGQ786569 BQM786553:BQM786569 CAI786553:CAI786569 CKE786553:CKE786569 CUA786553:CUA786569 DDW786553:DDW786569 DNS786553:DNS786569 DXO786553:DXO786569 EHK786553:EHK786569 ERG786553:ERG786569 FBC786553:FBC786569 FKY786553:FKY786569 FUU786553:FUU786569 GEQ786553:GEQ786569 GOM786553:GOM786569 GYI786553:GYI786569 HIE786553:HIE786569 HSA786553:HSA786569 IBW786553:IBW786569 ILS786553:ILS786569 IVO786553:IVO786569 JFK786553:JFK786569 JPG786553:JPG786569 JZC786553:JZC786569 KIY786553:KIY786569 KSU786553:KSU786569 LCQ786553:LCQ786569 LMM786553:LMM786569 LWI786553:LWI786569 MGE786553:MGE786569 MQA786553:MQA786569 MZW786553:MZW786569 NJS786553:NJS786569 NTO786553:NTO786569 ODK786553:ODK786569 ONG786553:ONG786569 OXC786553:OXC786569 PGY786553:PGY786569 PQU786553:PQU786569 QAQ786553:QAQ786569 QKM786553:QKM786569 QUI786553:QUI786569 REE786553:REE786569 ROA786553:ROA786569 RXW786553:RXW786569 SHS786553:SHS786569 SRO786553:SRO786569 TBK786553:TBK786569 TLG786553:TLG786569 TVC786553:TVC786569 UEY786553:UEY786569 UOU786553:UOU786569 UYQ786553:UYQ786569 VIM786553:VIM786569 VSI786553:VSI786569 WCE786553:WCE786569 WMA786553:WMA786569 WVW786553:WVW786569 O852089:O852105 JK852089:JK852105 TG852089:TG852105 ADC852089:ADC852105 AMY852089:AMY852105 AWU852089:AWU852105 BGQ852089:BGQ852105 BQM852089:BQM852105 CAI852089:CAI852105 CKE852089:CKE852105 CUA852089:CUA852105 DDW852089:DDW852105 DNS852089:DNS852105 DXO852089:DXO852105 EHK852089:EHK852105 ERG852089:ERG852105 FBC852089:FBC852105 FKY852089:FKY852105 FUU852089:FUU852105 GEQ852089:GEQ852105 GOM852089:GOM852105 GYI852089:GYI852105 HIE852089:HIE852105 HSA852089:HSA852105 IBW852089:IBW852105 ILS852089:ILS852105 IVO852089:IVO852105 JFK852089:JFK852105 JPG852089:JPG852105 JZC852089:JZC852105 KIY852089:KIY852105 KSU852089:KSU852105 LCQ852089:LCQ852105 LMM852089:LMM852105 LWI852089:LWI852105 MGE852089:MGE852105 MQA852089:MQA852105 MZW852089:MZW852105 NJS852089:NJS852105 NTO852089:NTO852105 ODK852089:ODK852105 ONG852089:ONG852105 OXC852089:OXC852105 PGY852089:PGY852105 PQU852089:PQU852105 QAQ852089:QAQ852105 QKM852089:QKM852105 QUI852089:QUI852105 REE852089:REE852105 ROA852089:ROA852105 RXW852089:RXW852105 SHS852089:SHS852105 SRO852089:SRO852105 TBK852089:TBK852105 TLG852089:TLG852105 TVC852089:TVC852105 UEY852089:UEY852105 UOU852089:UOU852105 UYQ852089:UYQ852105 VIM852089:VIM852105 VSI852089:VSI852105 WCE852089:WCE852105 WMA852089:WMA852105 WVW852089:WVW852105 O917625:O917641 JK917625:JK917641 TG917625:TG917641 ADC917625:ADC917641 AMY917625:AMY917641 AWU917625:AWU917641 BGQ917625:BGQ917641 BQM917625:BQM917641 CAI917625:CAI917641 CKE917625:CKE917641 CUA917625:CUA917641 DDW917625:DDW917641 DNS917625:DNS917641 DXO917625:DXO917641 EHK917625:EHK917641 ERG917625:ERG917641 FBC917625:FBC917641 FKY917625:FKY917641 FUU917625:FUU917641 GEQ917625:GEQ917641 GOM917625:GOM917641 GYI917625:GYI917641 HIE917625:HIE917641 HSA917625:HSA917641 IBW917625:IBW917641 ILS917625:ILS917641 IVO917625:IVO917641 JFK917625:JFK917641 JPG917625:JPG917641 JZC917625:JZC917641 KIY917625:KIY917641 KSU917625:KSU917641 LCQ917625:LCQ917641 LMM917625:LMM917641 LWI917625:LWI917641 MGE917625:MGE917641 MQA917625:MQA917641 MZW917625:MZW917641 NJS917625:NJS917641 NTO917625:NTO917641 ODK917625:ODK917641 ONG917625:ONG917641 OXC917625:OXC917641 PGY917625:PGY917641 PQU917625:PQU917641 QAQ917625:QAQ917641 QKM917625:QKM917641 QUI917625:QUI917641 REE917625:REE917641 ROA917625:ROA917641 RXW917625:RXW917641 SHS917625:SHS917641 SRO917625:SRO917641 TBK917625:TBK917641 TLG917625:TLG917641 TVC917625:TVC917641 UEY917625:UEY917641 UOU917625:UOU917641 UYQ917625:UYQ917641 VIM917625:VIM917641 VSI917625:VSI917641 WCE917625:WCE917641 WMA917625:WMA917641 WVW917625:WVW917641 O983161:O983177 JK983161:JK983177 TG983161:TG983177 ADC983161:ADC983177 AMY983161:AMY983177 AWU983161:AWU983177 BGQ983161:BGQ983177 BQM983161:BQM983177 CAI983161:CAI983177 CKE983161:CKE983177 CUA983161:CUA983177 DDW983161:DDW983177 DNS983161:DNS983177 DXO983161:DXO983177 EHK983161:EHK983177 ERG983161:ERG983177 FBC983161:FBC983177 FKY983161:FKY983177 FUU983161:FUU983177 GEQ983161:GEQ983177 GOM983161:GOM983177 GYI983161:GYI983177 HIE983161:HIE983177 HSA983161:HSA983177 IBW983161:IBW983177 ILS983161:ILS983177 IVO983161:IVO983177 JFK983161:JFK983177 JPG983161:JPG983177 JZC983161:JZC983177 KIY983161:KIY983177 KSU983161:KSU983177 LCQ983161:LCQ983177 LMM983161:LMM983177 LWI983161:LWI983177 MGE983161:MGE983177 MQA983161:MQA983177 MZW983161:MZW983177 NJS983161:NJS983177 NTO983161:NTO983177 ODK983161:ODK983177 ONG983161:ONG983177 OXC983161:OXC983177 PGY983161:PGY983177 PQU983161:PQU983177 QAQ983161:QAQ983177 QKM983161:QKM983177 QUI983161:QUI983177 REE983161:REE983177 ROA983161:ROA983177 RXW983161:RXW983177 SHS983161:SHS983177 SRO983161:SRO983177 TBK983161:TBK983177 TLG983161:TLG983177 TVC983161:TVC983177 UEY983161:UEY983177 UOU983161:UOU983177 UYQ983161:UYQ983177 VIM983161:VIM983177 VSI983161:VSI983177 WCE983161:WCE983177 WMA983161:WMA983177 WVW983161:WVW983177 O138:Q140 JK138:JM140 TG138:TI140 ADC138:ADE140 AMY138:ANA140 AWU138:AWW140 BGQ138:BGS140 BQM138:BQO140 CAI138:CAK140 CKE138:CKG140 CUA138:CUC140 DDW138:DDY140 DNS138:DNU140 DXO138:DXQ140 EHK138:EHM140 ERG138:ERI140 FBC138:FBE140 FKY138:FLA140 FUU138:FUW140 GEQ138:GES140 GOM138:GOO140 GYI138:GYK140 HIE138:HIG140 HSA138:HSC140 IBW138:IBY140 ILS138:ILU140 IVO138:IVQ140 JFK138:JFM140 JPG138:JPI140 JZC138:JZE140 KIY138:KJA140 KSU138:KSW140 LCQ138:LCS140 LMM138:LMO140 LWI138:LWK140 MGE138:MGG140 MQA138:MQC140 MZW138:MZY140 NJS138:NJU140 NTO138:NTQ140 ODK138:ODM140 ONG138:ONI140 OXC138:OXE140 PGY138:PHA140 PQU138:PQW140 QAQ138:QAS140 QKM138:QKO140 QUI138:QUK140 REE138:REG140 ROA138:ROC140 RXW138:RXY140 SHS138:SHU140 SRO138:SRQ140 TBK138:TBM140 TLG138:TLI140 TVC138:TVE140 UEY138:UFA140 UOU138:UOW140 UYQ138:UYS140 VIM138:VIO140 VSI138:VSK140 WCE138:WCG140 WMA138:WMC140 WVW138:WVY140 O65674:Q65676 JK65674:JM65676 TG65674:TI65676 ADC65674:ADE65676 AMY65674:ANA65676 AWU65674:AWW65676 BGQ65674:BGS65676 BQM65674:BQO65676 CAI65674:CAK65676 CKE65674:CKG65676 CUA65674:CUC65676 DDW65674:DDY65676 DNS65674:DNU65676 DXO65674:DXQ65676 EHK65674:EHM65676 ERG65674:ERI65676 FBC65674:FBE65676 FKY65674:FLA65676 FUU65674:FUW65676 GEQ65674:GES65676 GOM65674:GOO65676 GYI65674:GYK65676 HIE65674:HIG65676 HSA65674:HSC65676 IBW65674:IBY65676 ILS65674:ILU65676 IVO65674:IVQ65676 JFK65674:JFM65676 JPG65674:JPI65676 JZC65674:JZE65676 KIY65674:KJA65676 KSU65674:KSW65676 LCQ65674:LCS65676 LMM65674:LMO65676 LWI65674:LWK65676 MGE65674:MGG65676 MQA65674:MQC65676 MZW65674:MZY65676 NJS65674:NJU65676 NTO65674:NTQ65676 ODK65674:ODM65676 ONG65674:ONI65676 OXC65674:OXE65676 PGY65674:PHA65676 PQU65674:PQW65676 QAQ65674:QAS65676 QKM65674:QKO65676 QUI65674:QUK65676 REE65674:REG65676 ROA65674:ROC65676 RXW65674:RXY65676 SHS65674:SHU65676 SRO65674:SRQ65676 TBK65674:TBM65676 TLG65674:TLI65676 TVC65674:TVE65676 UEY65674:UFA65676 UOU65674:UOW65676 UYQ65674:UYS65676 VIM65674:VIO65676 VSI65674:VSK65676 WCE65674:WCG65676 WMA65674:WMC65676 WVW65674:WVY65676 O131210:Q131212 JK131210:JM131212 TG131210:TI131212 ADC131210:ADE131212 AMY131210:ANA131212 AWU131210:AWW131212 BGQ131210:BGS131212 BQM131210:BQO131212 CAI131210:CAK131212 CKE131210:CKG131212 CUA131210:CUC131212 DDW131210:DDY131212 DNS131210:DNU131212 DXO131210:DXQ131212 EHK131210:EHM131212 ERG131210:ERI131212 FBC131210:FBE131212 FKY131210:FLA131212 FUU131210:FUW131212 GEQ131210:GES131212 GOM131210:GOO131212 GYI131210:GYK131212 HIE131210:HIG131212 HSA131210:HSC131212 IBW131210:IBY131212 ILS131210:ILU131212 IVO131210:IVQ131212 JFK131210:JFM131212 JPG131210:JPI131212 JZC131210:JZE131212 KIY131210:KJA131212 KSU131210:KSW131212 LCQ131210:LCS131212 LMM131210:LMO131212 LWI131210:LWK131212 MGE131210:MGG131212 MQA131210:MQC131212 MZW131210:MZY131212 NJS131210:NJU131212 NTO131210:NTQ131212 ODK131210:ODM131212 ONG131210:ONI131212 OXC131210:OXE131212 PGY131210:PHA131212 PQU131210:PQW131212 QAQ131210:QAS131212 QKM131210:QKO131212 QUI131210:QUK131212 REE131210:REG131212 ROA131210:ROC131212 RXW131210:RXY131212 SHS131210:SHU131212 SRO131210:SRQ131212 TBK131210:TBM131212 TLG131210:TLI131212 TVC131210:TVE131212 UEY131210:UFA131212 UOU131210:UOW131212 UYQ131210:UYS131212 VIM131210:VIO131212 VSI131210:VSK131212 WCE131210:WCG131212 WMA131210:WMC131212 WVW131210:WVY131212 O196746:Q196748 JK196746:JM196748 TG196746:TI196748 ADC196746:ADE196748 AMY196746:ANA196748 AWU196746:AWW196748 BGQ196746:BGS196748 BQM196746:BQO196748 CAI196746:CAK196748 CKE196746:CKG196748 CUA196746:CUC196748 DDW196746:DDY196748 DNS196746:DNU196748 DXO196746:DXQ196748 EHK196746:EHM196748 ERG196746:ERI196748 FBC196746:FBE196748 FKY196746:FLA196748 FUU196746:FUW196748 GEQ196746:GES196748 GOM196746:GOO196748 GYI196746:GYK196748 HIE196746:HIG196748 HSA196746:HSC196748 IBW196746:IBY196748 ILS196746:ILU196748 IVO196746:IVQ196748 JFK196746:JFM196748 JPG196746:JPI196748 JZC196746:JZE196748 KIY196746:KJA196748 KSU196746:KSW196748 LCQ196746:LCS196748 LMM196746:LMO196748 LWI196746:LWK196748 MGE196746:MGG196748 MQA196746:MQC196748 MZW196746:MZY196748 NJS196746:NJU196748 NTO196746:NTQ196748 ODK196746:ODM196748 ONG196746:ONI196748 OXC196746:OXE196748 PGY196746:PHA196748 PQU196746:PQW196748 QAQ196746:QAS196748 QKM196746:QKO196748 QUI196746:QUK196748 REE196746:REG196748 ROA196746:ROC196748 RXW196746:RXY196748 SHS196746:SHU196748 SRO196746:SRQ196748 TBK196746:TBM196748 TLG196746:TLI196748 TVC196746:TVE196748 UEY196746:UFA196748 UOU196746:UOW196748 UYQ196746:UYS196748 VIM196746:VIO196748 VSI196746:VSK196748 WCE196746:WCG196748 WMA196746:WMC196748 WVW196746:WVY196748 O262282:Q262284 JK262282:JM262284 TG262282:TI262284 ADC262282:ADE262284 AMY262282:ANA262284 AWU262282:AWW262284 BGQ262282:BGS262284 BQM262282:BQO262284 CAI262282:CAK262284 CKE262282:CKG262284 CUA262282:CUC262284 DDW262282:DDY262284 DNS262282:DNU262284 DXO262282:DXQ262284 EHK262282:EHM262284 ERG262282:ERI262284 FBC262282:FBE262284 FKY262282:FLA262284 FUU262282:FUW262284 GEQ262282:GES262284 GOM262282:GOO262284 GYI262282:GYK262284 HIE262282:HIG262284 HSA262282:HSC262284 IBW262282:IBY262284 ILS262282:ILU262284 IVO262282:IVQ262284 JFK262282:JFM262284 JPG262282:JPI262284 JZC262282:JZE262284 KIY262282:KJA262284 KSU262282:KSW262284 LCQ262282:LCS262284 LMM262282:LMO262284 LWI262282:LWK262284 MGE262282:MGG262284 MQA262282:MQC262284 MZW262282:MZY262284 NJS262282:NJU262284 NTO262282:NTQ262284 ODK262282:ODM262284 ONG262282:ONI262284 OXC262282:OXE262284 PGY262282:PHA262284 PQU262282:PQW262284 QAQ262282:QAS262284 QKM262282:QKO262284 QUI262282:QUK262284 REE262282:REG262284 ROA262282:ROC262284 RXW262282:RXY262284 SHS262282:SHU262284 SRO262282:SRQ262284 TBK262282:TBM262284 TLG262282:TLI262284 TVC262282:TVE262284 UEY262282:UFA262284 UOU262282:UOW262284 UYQ262282:UYS262284 VIM262282:VIO262284 VSI262282:VSK262284 WCE262282:WCG262284 WMA262282:WMC262284 WVW262282:WVY262284 O327818:Q327820 JK327818:JM327820 TG327818:TI327820 ADC327818:ADE327820 AMY327818:ANA327820 AWU327818:AWW327820 BGQ327818:BGS327820 BQM327818:BQO327820 CAI327818:CAK327820 CKE327818:CKG327820 CUA327818:CUC327820 DDW327818:DDY327820 DNS327818:DNU327820 DXO327818:DXQ327820 EHK327818:EHM327820 ERG327818:ERI327820 FBC327818:FBE327820 FKY327818:FLA327820 FUU327818:FUW327820 GEQ327818:GES327820 GOM327818:GOO327820 GYI327818:GYK327820 HIE327818:HIG327820 HSA327818:HSC327820 IBW327818:IBY327820 ILS327818:ILU327820 IVO327818:IVQ327820 JFK327818:JFM327820 JPG327818:JPI327820 JZC327818:JZE327820 KIY327818:KJA327820 KSU327818:KSW327820 LCQ327818:LCS327820 LMM327818:LMO327820 LWI327818:LWK327820 MGE327818:MGG327820 MQA327818:MQC327820 MZW327818:MZY327820 NJS327818:NJU327820 NTO327818:NTQ327820 ODK327818:ODM327820 ONG327818:ONI327820 OXC327818:OXE327820 PGY327818:PHA327820 PQU327818:PQW327820 QAQ327818:QAS327820 QKM327818:QKO327820 QUI327818:QUK327820 REE327818:REG327820 ROA327818:ROC327820 RXW327818:RXY327820 SHS327818:SHU327820 SRO327818:SRQ327820 TBK327818:TBM327820 TLG327818:TLI327820 TVC327818:TVE327820 UEY327818:UFA327820 UOU327818:UOW327820 UYQ327818:UYS327820 VIM327818:VIO327820 VSI327818:VSK327820 WCE327818:WCG327820 WMA327818:WMC327820 WVW327818:WVY327820 O393354:Q393356 JK393354:JM393356 TG393354:TI393356 ADC393354:ADE393356 AMY393354:ANA393356 AWU393354:AWW393356 BGQ393354:BGS393356 BQM393354:BQO393356 CAI393354:CAK393356 CKE393354:CKG393356 CUA393354:CUC393356 DDW393354:DDY393356 DNS393354:DNU393356 DXO393354:DXQ393356 EHK393354:EHM393356 ERG393354:ERI393356 FBC393354:FBE393356 FKY393354:FLA393356 FUU393354:FUW393356 GEQ393354:GES393356 GOM393354:GOO393356 GYI393354:GYK393356 HIE393354:HIG393356 HSA393354:HSC393356 IBW393354:IBY393356 ILS393354:ILU393356 IVO393354:IVQ393356 JFK393354:JFM393356 JPG393354:JPI393356 JZC393354:JZE393356 KIY393354:KJA393356 KSU393354:KSW393356 LCQ393354:LCS393356 LMM393354:LMO393356 LWI393354:LWK393356 MGE393354:MGG393356 MQA393354:MQC393356 MZW393354:MZY393356 NJS393354:NJU393356 NTO393354:NTQ393356 ODK393354:ODM393356 ONG393354:ONI393356 OXC393354:OXE393356 PGY393354:PHA393356 PQU393354:PQW393356 QAQ393354:QAS393356 QKM393354:QKO393356 QUI393354:QUK393356 REE393354:REG393356 ROA393354:ROC393356 RXW393354:RXY393356 SHS393354:SHU393356 SRO393354:SRQ393356 TBK393354:TBM393356 TLG393354:TLI393356 TVC393354:TVE393356 UEY393354:UFA393356 UOU393354:UOW393356 UYQ393354:UYS393356 VIM393354:VIO393356 VSI393354:VSK393356 WCE393354:WCG393356 WMA393354:WMC393356 WVW393354:WVY393356 O458890:Q458892 JK458890:JM458892 TG458890:TI458892 ADC458890:ADE458892 AMY458890:ANA458892 AWU458890:AWW458892 BGQ458890:BGS458892 BQM458890:BQO458892 CAI458890:CAK458892 CKE458890:CKG458892 CUA458890:CUC458892 DDW458890:DDY458892 DNS458890:DNU458892 DXO458890:DXQ458892 EHK458890:EHM458892 ERG458890:ERI458892 FBC458890:FBE458892 FKY458890:FLA458892 FUU458890:FUW458892 GEQ458890:GES458892 GOM458890:GOO458892 GYI458890:GYK458892 HIE458890:HIG458892 HSA458890:HSC458892 IBW458890:IBY458892 ILS458890:ILU458892 IVO458890:IVQ458892 JFK458890:JFM458892 JPG458890:JPI458892 JZC458890:JZE458892 KIY458890:KJA458892 KSU458890:KSW458892 LCQ458890:LCS458892 LMM458890:LMO458892 LWI458890:LWK458892 MGE458890:MGG458892 MQA458890:MQC458892 MZW458890:MZY458892 NJS458890:NJU458892 NTO458890:NTQ458892 ODK458890:ODM458892 ONG458890:ONI458892 OXC458890:OXE458892 PGY458890:PHA458892 PQU458890:PQW458892 QAQ458890:QAS458892 QKM458890:QKO458892 QUI458890:QUK458892 REE458890:REG458892 ROA458890:ROC458892 RXW458890:RXY458892 SHS458890:SHU458892 SRO458890:SRQ458892 TBK458890:TBM458892 TLG458890:TLI458892 TVC458890:TVE458892 UEY458890:UFA458892 UOU458890:UOW458892 UYQ458890:UYS458892 VIM458890:VIO458892 VSI458890:VSK458892 WCE458890:WCG458892 WMA458890:WMC458892 WVW458890:WVY458892 O524426:Q524428 JK524426:JM524428 TG524426:TI524428 ADC524426:ADE524428 AMY524426:ANA524428 AWU524426:AWW524428 BGQ524426:BGS524428 BQM524426:BQO524428 CAI524426:CAK524428 CKE524426:CKG524428 CUA524426:CUC524428 DDW524426:DDY524428 DNS524426:DNU524428 DXO524426:DXQ524428 EHK524426:EHM524428 ERG524426:ERI524428 FBC524426:FBE524428 FKY524426:FLA524428 FUU524426:FUW524428 GEQ524426:GES524428 GOM524426:GOO524428 GYI524426:GYK524428 HIE524426:HIG524428 HSA524426:HSC524428 IBW524426:IBY524428 ILS524426:ILU524428 IVO524426:IVQ524428 JFK524426:JFM524428 JPG524426:JPI524428 JZC524426:JZE524428 KIY524426:KJA524428 KSU524426:KSW524428 LCQ524426:LCS524428 LMM524426:LMO524428 LWI524426:LWK524428 MGE524426:MGG524428 MQA524426:MQC524428 MZW524426:MZY524428 NJS524426:NJU524428 NTO524426:NTQ524428 ODK524426:ODM524428 ONG524426:ONI524428 OXC524426:OXE524428 PGY524426:PHA524428 PQU524426:PQW524428 QAQ524426:QAS524428 QKM524426:QKO524428 QUI524426:QUK524428 REE524426:REG524428 ROA524426:ROC524428 RXW524426:RXY524428 SHS524426:SHU524428 SRO524426:SRQ524428 TBK524426:TBM524428 TLG524426:TLI524428 TVC524426:TVE524428 UEY524426:UFA524428 UOU524426:UOW524428 UYQ524426:UYS524428 VIM524426:VIO524428 VSI524426:VSK524428 WCE524426:WCG524428 WMA524426:WMC524428 WVW524426:WVY524428 O589962:Q589964 JK589962:JM589964 TG589962:TI589964 ADC589962:ADE589964 AMY589962:ANA589964 AWU589962:AWW589964 BGQ589962:BGS589964 BQM589962:BQO589964 CAI589962:CAK589964 CKE589962:CKG589964 CUA589962:CUC589964 DDW589962:DDY589964 DNS589962:DNU589964 DXO589962:DXQ589964 EHK589962:EHM589964 ERG589962:ERI589964 FBC589962:FBE589964 FKY589962:FLA589964 FUU589962:FUW589964 GEQ589962:GES589964 GOM589962:GOO589964 GYI589962:GYK589964 HIE589962:HIG589964 HSA589962:HSC589964 IBW589962:IBY589964 ILS589962:ILU589964 IVO589962:IVQ589964 JFK589962:JFM589964 JPG589962:JPI589964 JZC589962:JZE589964 KIY589962:KJA589964 KSU589962:KSW589964 LCQ589962:LCS589964 LMM589962:LMO589964 LWI589962:LWK589964 MGE589962:MGG589964 MQA589962:MQC589964 MZW589962:MZY589964 NJS589962:NJU589964 NTO589962:NTQ589964 ODK589962:ODM589964 ONG589962:ONI589964 OXC589962:OXE589964 PGY589962:PHA589964 PQU589962:PQW589964 QAQ589962:QAS589964 QKM589962:QKO589964 QUI589962:QUK589964 REE589962:REG589964 ROA589962:ROC589964 RXW589962:RXY589964 SHS589962:SHU589964 SRO589962:SRQ589964 TBK589962:TBM589964 TLG589962:TLI589964 TVC589962:TVE589964 UEY589962:UFA589964 UOU589962:UOW589964 UYQ589962:UYS589964 VIM589962:VIO589964 VSI589962:VSK589964 WCE589962:WCG589964 WMA589962:WMC589964 WVW589962:WVY589964 O655498:Q655500 JK655498:JM655500 TG655498:TI655500 ADC655498:ADE655500 AMY655498:ANA655500 AWU655498:AWW655500 BGQ655498:BGS655500 BQM655498:BQO655500 CAI655498:CAK655500 CKE655498:CKG655500 CUA655498:CUC655500 DDW655498:DDY655500 DNS655498:DNU655500 DXO655498:DXQ655500 EHK655498:EHM655500 ERG655498:ERI655500 FBC655498:FBE655500 FKY655498:FLA655500 FUU655498:FUW655500 GEQ655498:GES655500 GOM655498:GOO655500 GYI655498:GYK655500 HIE655498:HIG655500 HSA655498:HSC655500 IBW655498:IBY655500 ILS655498:ILU655500 IVO655498:IVQ655500 JFK655498:JFM655500 JPG655498:JPI655500 JZC655498:JZE655500 KIY655498:KJA655500 KSU655498:KSW655500 LCQ655498:LCS655500 LMM655498:LMO655500 LWI655498:LWK655500 MGE655498:MGG655500 MQA655498:MQC655500 MZW655498:MZY655500 NJS655498:NJU655500 NTO655498:NTQ655500 ODK655498:ODM655500 ONG655498:ONI655500 OXC655498:OXE655500 PGY655498:PHA655500 PQU655498:PQW655500 QAQ655498:QAS655500 QKM655498:QKO655500 QUI655498:QUK655500 REE655498:REG655500 ROA655498:ROC655500 RXW655498:RXY655500 SHS655498:SHU655500 SRO655498:SRQ655500 TBK655498:TBM655500 TLG655498:TLI655500 TVC655498:TVE655500 UEY655498:UFA655500 UOU655498:UOW655500 UYQ655498:UYS655500 VIM655498:VIO655500 VSI655498:VSK655500 WCE655498:WCG655500 WMA655498:WMC655500 WVW655498:WVY655500 O721034:Q721036 JK721034:JM721036 TG721034:TI721036 ADC721034:ADE721036 AMY721034:ANA721036 AWU721034:AWW721036 BGQ721034:BGS721036 BQM721034:BQO721036 CAI721034:CAK721036 CKE721034:CKG721036 CUA721034:CUC721036 DDW721034:DDY721036 DNS721034:DNU721036 DXO721034:DXQ721036 EHK721034:EHM721036 ERG721034:ERI721036 FBC721034:FBE721036 FKY721034:FLA721036 FUU721034:FUW721036 GEQ721034:GES721036 GOM721034:GOO721036 GYI721034:GYK721036 HIE721034:HIG721036 HSA721034:HSC721036 IBW721034:IBY721036 ILS721034:ILU721036 IVO721034:IVQ721036 JFK721034:JFM721036 JPG721034:JPI721036 JZC721034:JZE721036 KIY721034:KJA721036 KSU721034:KSW721036 LCQ721034:LCS721036 LMM721034:LMO721036 LWI721034:LWK721036 MGE721034:MGG721036 MQA721034:MQC721036 MZW721034:MZY721036 NJS721034:NJU721036 NTO721034:NTQ721036 ODK721034:ODM721036 ONG721034:ONI721036 OXC721034:OXE721036 PGY721034:PHA721036 PQU721034:PQW721036 QAQ721034:QAS721036 QKM721034:QKO721036 QUI721034:QUK721036 REE721034:REG721036 ROA721034:ROC721036 RXW721034:RXY721036 SHS721034:SHU721036 SRO721034:SRQ721036 TBK721034:TBM721036 TLG721034:TLI721036 TVC721034:TVE721036 UEY721034:UFA721036 UOU721034:UOW721036 UYQ721034:UYS721036 VIM721034:VIO721036 VSI721034:VSK721036 WCE721034:WCG721036 WMA721034:WMC721036 WVW721034:WVY721036 O786570:Q786572 JK786570:JM786572 TG786570:TI786572 ADC786570:ADE786572 AMY786570:ANA786572 AWU786570:AWW786572 BGQ786570:BGS786572 BQM786570:BQO786572 CAI786570:CAK786572 CKE786570:CKG786572 CUA786570:CUC786572 DDW786570:DDY786572 DNS786570:DNU786572 DXO786570:DXQ786572 EHK786570:EHM786572 ERG786570:ERI786572 FBC786570:FBE786572 FKY786570:FLA786572 FUU786570:FUW786572 GEQ786570:GES786572 GOM786570:GOO786572 GYI786570:GYK786572 HIE786570:HIG786572 HSA786570:HSC786572 IBW786570:IBY786572 ILS786570:ILU786572 IVO786570:IVQ786572 JFK786570:JFM786572 JPG786570:JPI786572 JZC786570:JZE786572 KIY786570:KJA786572 KSU786570:KSW786572 LCQ786570:LCS786572 LMM786570:LMO786572 LWI786570:LWK786572 MGE786570:MGG786572 MQA786570:MQC786572 MZW786570:MZY786572 NJS786570:NJU786572 NTO786570:NTQ786572 ODK786570:ODM786572 ONG786570:ONI786572 OXC786570:OXE786572 PGY786570:PHA786572 PQU786570:PQW786572 QAQ786570:QAS786572 QKM786570:QKO786572 QUI786570:QUK786572 REE786570:REG786572 ROA786570:ROC786572 RXW786570:RXY786572 SHS786570:SHU786572 SRO786570:SRQ786572 TBK786570:TBM786572 TLG786570:TLI786572 TVC786570:TVE786572 UEY786570:UFA786572 UOU786570:UOW786572 UYQ786570:UYS786572 VIM786570:VIO786572 VSI786570:VSK786572 WCE786570:WCG786572 WMA786570:WMC786572 WVW786570:WVY786572 O852106:Q852108 JK852106:JM852108 TG852106:TI852108 ADC852106:ADE852108 AMY852106:ANA852108 AWU852106:AWW852108 BGQ852106:BGS852108 BQM852106:BQO852108 CAI852106:CAK852108 CKE852106:CKG852108 CUA852106:CUC852108 DDW852106:DDY852108 DNS852106:DNU852108 DXO852106:DXQ852108 EHK852106:EHM852108 ERG852106:ERI852108 FBC852106:FBE852108 FKY852106:FLA852108 FUU852106:FUW852108 GEQ852106:GES852108 GOM852106:GOO852108 GYI852106:GYK852108 HIE852106:HIG852108 HSA852106:HSC852108 IBW852106:IBY852108 ILS852106:ILU852108 IVO852106:IVQ852108 JFK852106:JFM852108 JPG852106:JPI852108 JZC852106:JZE852108 KIY852106:KJA852108 KSU852106:KSW852108 LCQ852106:LCS852108 LMM852106:LMO852108 LWI852106:LWK852108 MGE852106:MGG852108 MQA852106:MQC852108 MZW852106:MZY852108 NJS852106:NJU852108 NTO852106:NTQ852108 ODK852106:ODM852108 ONG852106:ONI852108 OXC852106:OXE852108 PGY852106:PHA852108 PQU852106:PQW852108 QAQ852106:QAS852108 QKM852106:QKO852108 QUI852106:QUK852108 REE852106:REG852108 ROA852106:ROC852108 RXW852106:RXY852108 SHS852106:SHU852108 SRO852106:SRQ852108 TBK852106:TBM852108 TLG852106:TLI852108 TVC852106:TVE852108 UEY852106:UFA852108 UOU852106:UOW852108 UYQ852106:UYS852108 VIM852106:VIO852108 VSI852106:VSK852108 WCE852106:WCG852108 WMA852106:WMC852108 WVW852106:WVY852108 O917642:Q917644 JK917642:JM917644 TG917642:TI917644 ADC917642:ADE917644 AMY917642:ANA917644 AWU917642:AWW917644 BGQ917642:BGS917644 BQM917642:BQO917644 CAI917642:CAK917644 CKE917642:CKG917644 CUA917642:CUC917644 DDW917642:DDY917644 DNS917642:DNU917644 DXO917642:DXQ917644 EHK917642:EHM917644 ERG917642:ERI917644 FBC917642:FBE917644 FKY917642:FLA917644 FUU917642:FUW917644 GEQ917642:GES917644 GOM917642:GOO917644 GYI917642:GYK917644 HIE917642:HIG917644 HSA917642:HSC917644 IBW917642:IBY917644 ILS917642:ILU917644 IVO917642:IVQ917644 JFK917642:JFM917644 JPG917642:JPI917644 JZC917642:JZE917644 KIY917642:KJA917644 KSU917642:KSW917644 LCQ917642:LCS917644 LMM917642:LMO917644 LWI917642:LWK917644 MGE917642:MGG917644 MQA917642:MQC917644 MZW917642:MZY917644 NJS917642:NJU917644 NTO917642:NTQ917644 ODK917642:ODM917644 ONG917642:ONI917644 OXC917642:OXE917644 PGY917642:PHA917644 PQU917642:PQW917644 QAQ917642:QAS917644 QKM917642:QKO917644 QUI917642:QUK917644 REE917642:REG917644 ROA917642:ROC917644 RXW917642:RXY917644 SHS917642:SHU917644 SRO917642:SRQ917644 TBK917642:TBM917644 TLG917642:TLI917644 TVC917642:TVE917644 UEY917642:UFA917644 UOU917642:UOW917644 UYQ917642:UYS917644 VIM917642:VIO917644 VSI917642:VSK917644 WCE917642:WCG917644 WMA917642:WMC917644 WVW917642:WVY917644 O983178:Q983180 JK983178:JM983180 TG983178:TI983180 ADC983178:ADE983180 AMY983178:ANA983180 AWU983178:AWW983180 BGQ983178:BGS983180 BQM983178:BQO983180 CAI983178:CAK983180 CKE983178:CKG983180 CUA983178:CUC983180 DDW983178:DDY983180 DNS983178:DNU983180 DXO983178:DXQ983180 EHK983178:EHM983180 ERG983178:ERI983180 FBC983178:FBE983180 FKY983178:FLA983180 FUU983178:FUW983180 GEQ983178:GES983180 GOM983178:GOO983180 GYI983178:GYK983180 HIE983178:HIG983180 HSA983178:HSC983180 IBW983178:IBY983180 ILS983178:ILU983180 IVO983178:IVQ983180 JFK983178:JFM983180 JPG983178:JPI983180 JZC983178:JZE983180 KIY983178:KJA983180 KSU983178:KSW983180 LCQ983178:LCS983180 LMM983178:LMO983180 LWI983178:LWK983180 MGE983178:MGG983180 MQA983178:MQC983180 MZW983178:MZY983180 NJS983178:NJU983180 NTO983178:NTQ983180 ODK983178:ODM983180 ONG983178:ONI983180 OXC983178:OXE983180 PGY983178:PHA983180 PQU983178:PQW983180 QAQ983178:QAS983180 QKM983178:QKO983180 QUI983178:QUK983180 REE983178:REG983180 ROA983178:ROC983180 RXW983178:RXY983180 SHS983178:SHU983180 SRO983178:SRQ983180 TBK983178:TBM983180 TLG983178:TLI983180 TVC983178:TVE983180 UEY983178:UFA983180 UOU983178:UOW983180 UYQ983178:UYS983180 VIM983178:VIO983180 VSI983178:VSK983180 WCE983178:WCG983180 WMA983178:WMC983180 WVW983178:WVY983180 O141:O147 JK141:JK147 TG141:TG147 ADC141:ADC147 AMY141:AMY147 AWU141:AWU147 BGQ141:BGQ147 BQM141:BQM147 CAI141:CAI147 CKE141:CKE147 CUA141:CUA147 DDW141:DDW147 DNS141:DNS147 DXO141:DXO147 EHK141:EHK147 ERG141:ERG147 FBC141:FBC147 FKY141:FKY147 FUU141:FUU147 GEQ141:GEQ147 GOM141:GOM147 GYI141:GYI147 HIE141:HIE147 HSA141:HSA147 IBW141:IBW147 ILS141:ILS147 IVO141:IVO147 JFK141:JFK147 JPG141:JPG147 JZC141:JZC147 KIY141:KIY147 KSU141:KSU147 LCQ141:LCQ147 LMM141:LMM147 LWI141:LWI147 MGE141:MGE147 MQA141:MQA147 MZW141:MZW147 NJS141:NJS147 NTO141:NTO147 ODK141:ODK147 ONG141:ONG147 OXC141:OXC147 PGY141:PGY147 PQU141:PQU147 QAQ141:QAQ147 QKM141:QKM147 QUI141:QUI147 REE141:REE147 ROA141:ROA147 RXW141:RXW147 SHS141:SHS147 SRO141:SRO147 TBK141:TBK147 TLG141:TLG147 TVC141:TVC147 UEY141:UEY147 UOU141:UOU147 UYQ141:UYQ147 VIM141:VIM147 VSI141:VSI147 WCE141:WCE147 WMA141:WMA147 WVW141:WVW147 O65677:O65683 JK65677:JK65683 TG65677:TG65683 ADC65677:ADC65683 AMY65677:AMY65683 AWU65677:AWU65683 BGQ65677:BGQ65683 BQM65677:BQM65683 CAI65677:CAI65683 CKE65677:CKE65683 CUA65677:CUA65683 DDW65677:DDW65683 DNS65677:DNS65683 DXO65677:DXO65683 EHK65677:EHK65683 ERG65677:ERG65683 FBC65677:FBC65683 FKY65677:FKY65683 FUU65677:FUU65683 GEQ65677:GEQ65683 GOM65677:GOM65683 GYI65677:GYI65683 HIE65677:HIE65683 HSA65677:HSA65683 IBW65677:IBW65683 ILS65677:ILS65683 IVO65677:IVO65683 JFK65677:JFK65683 JPG65677:JPG65683 JZC65677:JZC65683 KIY65677:KIY65683 KSU65677:KSU65683 LCQ65677:LCQ65683 LMM65677:LMM65683 LWI65677:LWI65683 MGE65677:MGE65683 MQA65677:MQA65683 MZW65677:MZW65683 NJS65677:NJS65683 NTO65677:NTO65683 ODK65677:ODK65683 ONG65677:ONG65683 OXC65677:OXC65683 PGY65677:PGY65683 PQU65677:PQU65683 QAQ65677:QAQ65683 QKM65677:QKM65683 QUI65677:QUI65683 REE65677:REE65683 ROA65677:ROA65683 RXW65677:RXW65683 SHS65677:SHS65683 SRO65677:SRO65683 TBK65677:TBK65683 TLG65677:TLG65683 TVC65677:TVC65683 UEY65677:UEY65683 UOU65677:UOU65683 UYQ65677:UYQ65683 VIM65677:VIM65683 VSI65677:VSI65683 WCE65677:WCE65683 WMA65677:WMA65683 WVW65677:WVW65683 O131213:O131219 JK131213:JK131219 TG131213:TG131219 ADC131213:ADC131219 AMY131213:AMY131219 AWU131213:AWU131219 BGQ131213:BGQ131219 BQM131213:BQM131219 CAI131213:CAI131219 CKE131213:CKE131219 CUA131213:CUA131219 DDW131213:DDW131219 DNS131213:DNS131219 DXO131213:DXO131219 EHK131213:EHK131219 ERG131213:ERG131219 FBC131213:FBC131219 FKY131213:FKY131219 FUU131213:FUU131219 GEQ131213:GEQ131219 GOM131213:GOM131219 GYI131213:GYI131219 HIE131213:HIE131219 HSA131213:HSA131219 IBW131213:IBW131219 ILS131213:ILS131219 IVO131213:IVO131219 JFK131213:JFK131219 JPG131213:JPG131219 JZC131213:JZC131219 KIY131213:KIY131219 KSU131213:KSU131219 LCQ131213:LCQ131219 LMM131213:LMM131219 LWI131213:LWI131219 MGE131213:MGE131219 MQA131213:MQA131219 MZW131213:MZW131219 NJS131213:NJS131219 NTO131213:NTO131219 ODK131213:ODK131219 ONG131213:ONG131219 OXC131213:OXC131219 PGY131213:PGY131219 PQU131213:PQU131219 QAQ131213:QAQ131219 QKM131213:QKM131219 QUI131213:QUI131219 REE131213:REE131219 ROA131213:ROA131219 RXW131213:RXW131219 SHS131213:SHS131219 SRO131213:SRO131219 TBK131213:TBK131219 TLG131213:TLG131219 TVC131213:TVC131219 UEY131213:UEY131219 UOU131213:UOU131219 UYQ131213:UYQ131219 VIM131213:VIM131219 VSI131213:VSI131219 WCE131213:WCE131219 WMA131213:WMA131219 WVW131213:WVW131219 O196749:O196755 JK196749:JK196755 TG196749:TG196755 ADC196749:ADC196755 AMY196749:AMY196755 AWU196749:AWU196755 BGQ196749:BGQ196755 BQM196749:BQM196755 CAI196749:CAI196755 CKE196749:CKE196755 CUA196749:CUA196755 DDW196749:DDW196755 DNS196749:DNS196755 DXO196749:DXO196755 EHK196749:EHK196755 ERG196749:ERG196755 FBC196749:FBC196755 FKY196749:FKY196755 FUU196749:FUU196755 GEQ196749:GEQ196755 GOM196749:GOM196755 GYI196749:GYI196755 HIE196749:HIE196755 HSA196749:HSA196755 IBW196749:IBW196755 ILS196749:ILS196755 IVO196749:IVO196755 JFK196749:JFK196755 JPG196749:JPG196755 JZC196749:JZC196755 KIY196749:KIY196755 KSU196749:KSU196755 LCQ196749:LCQ196755 LMM196749:LMM196755 LWI196749:LWI196755 MGE196749:MGE196755 MQA196749:MQA196755 MZW196749:MZW196755 NJS196749:NJS196755 NTO196749:NTO196755 ODK196749:ODK196755 ONG196749:ONG196755 OXC196749:OXC196755 PGY196749:PGY196755 PQU196749:PQU196755 QAQ196749:QAQ196755 QKM196749:QKM196755 QUI196749:QUI196755 REE196749:REE196755 ROA196749:ROA196755 RXW196749:RXW196755 SHS196749:SHS196755 SRO196749:SRO196755 TBK196749:TBK196755 TLG196749:TLG196755 TVC196749:TVC196755 UEY196749:UEY196755 UOU196749:UOU196755 UYQ196749:UYQ196755 VIM196749:VIM196755 VSI196749:VSI196755 WCE196749:WCE196755 WMA196749:WMA196755 WVW196749:WVW196755 O262285:O262291 JK262285:JK262291 TG262285:TG262291 ADC262285:ADC262291 AMY262285:AMY262291 AWU262285:AWU262291 BGQ262285:BGQ262291 BQM262285:BQM262291 CAI262285:CAI262291 CKE262285:CKE262291 CUA262285:CUA262291 DDW262285:DDW262291 DNS262285:DNS262291 DXO262285:DXO262291 EHK262285:EHK262291 ERG262285:ERG262291 FBC262285:FBC262291 FKY262285:FKY262291 FUU262285:FUU262291 GEQ262285:GEQ262291 GOM262285:GOM262291 GYI262285:GYI262291 HIE262285:HIE262291 HSA262285:HSA262291 IBW262285:IBW262291 ILS262285:ILS262291 IVO262285:IVO262291 JFK262285:JFK262291 JPG262285:JPG262291 JZC262285:JZC262291 KIY262285:KIY262291 KSU262285:KSU262291 LCQ262285:LCQ262291 LMM262285:LMM262291 LWI262285:LWI262291 MGE262285:MGE262291 MQA262285:MQA262291 MZW262285:MZW262291 NJS262285:NJS262291 NTO262285:NTO262291 ODK262285:ODK262291 ONG262285:ONG262291 OXC262285:OXC262291 PGY262285:PGY262291 PQU262285:PQU262291 QAQ262285:QAQ262291 QKM262285:QKM262291 QUI262285:QUI262291 REE262285:REE262291 ROA262285:ROA262291 RXW262285:RXW262291 SHS262285:SHS262291 SRO262285:SRO262291 TBK262285:TBK262291 TLG262285:TLG262291 TVC262285:TVC262291 UEY262285:UEY262291 UOU262285:UOU262291 UYQ262285:UYQ262291 VIM262285:VIM262291 VSI262285:VSI262291 WCE262285:WCE262291 WMA262285:WMA262291 WVW262285:WVW262291 O327821:O327827 JK327821:JK327827 TG327821:TG327827 ADC327821:ADC327827 AMY327821:AMY327827 AWU327821:AWU327827 BGQ327821:BGQ327827 BQM327821:BQM327827 CAI327821:CAI327827 CKE327821:CKE327827 CUA327821:CUA327827 DDW327821:DDW327827 DNS327821:DNS327827 DXO327821:DXO327827 EHK327821:EHK327827 ERG327821:ERG327827 FBC327821:FBC327827 FKY327821:FKY327827 FUU327821:FUU327827 GEQ327821:GEQ327827 GOM327821:GOM327827 GYI327821:GYI327827 HIE327821:HIE327827 HSA327821:HSA327827 IBW327821:IBW327827 ILS327821:ILS327827 IVO327821:IVO327827 JFK327821:JFK327827 JPG327821:JPG327827 JZC327821:JZC327827 KIY327821:KIY327827 KSU327821:KSU327827 LCQ327821:LCQ327827 LMM327821:LMM327827 LWI327821:LWI327827 MGE327821:MGE327827 MQA327821:MQA327827 MZW327821:MZW327827 NJS327821:NJS327827 NTO327821:NTO327827 ODK327821:ODK327827 ONG327821:ONG327827 OXC327821:OXC327827 PGY327821:PGY327827 PQU327821:PQU327827 QAQ327821:QAQ327827 QKM327821:QKM327827 QUI327821:QUI327827 REE327821:REE327827 ROA327821:ROA327827 RXW327821:RXW327827 SHS327821:SHS327827 SRO327821:SRO327827 TBK327821:TBK327827 TLG327821:TLG327827 TVC327821:TVC327827 UEY327821:UEY327827 UOU327821:UOU327827 UYQ327821:UYQ327827 VIM327821:VIM327827 VSI327821:VSI327827 WCE327821:WCE327827 WMA327821:WMA327827 WVW327821:WVW327827 O393357:O393363 JK393357:JK393363 TG393357:TG393363 ADC393357:ADC393363 AMY393357:AMY393363 AWU393357:AWU393363 BGQ393357:BGQ393363 BQM393357:BQM393363 CAI393357:CAI393363 CKE393357:CKE393363 CUA393357:CUA393363 DDW393357:DDW393363 DNS393357:DNS393363 DXO393357:DXO393363 EHK393357:EHK393363 ERG393357:ERG393363 FBC393357:FBC393363 FKY393357:FKY393363 FUU393357:FUU393363 GEQ393357:GEQ393363 GOM393357:GOM393363 GYI393357:GYI393363 HIE393357:HIE393363 HSA393357:HSA393363 IBW393357:IBW393363 ILS393357:ILS393363 IVO393357:IVO393363 JFK393357:JFK393363 JPG393357:JPG393363 JZC393357:JZC393363 KIY393357:KIY393363 KSU393357:KSU393363 LCQ393357:LCQ393363 LMM393357:LMM393363 LWI393357:LWI393363 MGE393357:MGE393363 MQA393357:MQA393363 MZW393357:MZW393363 NJS393357:NJS393363 NTO393357:NTO393363 ODK393357:ODK393363 ONG393357:ONG393363 OXC393357:OXC393363 PGY393357:PGY393363 PQU393357:PQU393363 QAQ393357:QAQ393363 QKM393357:QKM393363 QUI393357:QUI393363 REE393357:REE393363 ROA393357:ROA393363 RXW393357:RXW393363 SHS393357:SHS393363 SRO393357:SRO393363 TBK393357:TBK393363 TLG393357:TLG393363 TVC393357:TVC393363 UEY393357:UEY393363 UOU393357:UOU393363 UYQ393357:UYQ393363 VIM393357:VIM393363 VSI393357:VSI393363 WCE393357:WCE393363 WMA393357:WMA393363 WVW393357:WVW393363 O458893:O458899 JK458893:JK458899 TG458893:TG458899 ADC458893:ADC458899 AMY458893:AMY458899 AWU458893:AWU458899 BGQ458893:BGQ458899 BQM458893:BQM458899 CAI458893:CAI458899 CKE458893:CKE458899 CUA458893:CUA458899 DDW458893:DDW458899 DNS458893:DNS458899 DXO458893:DXO458899 EHK458893:EHK458899 ERG458893:ERG458899 FBC458893:FBC458899 FKY458893:FKY458899 FUU458893:FUU458899 GEQ458893:GEQ458899 GOM458893:GOM458899 GYI458893:GYI458899 HIE458893:HIE458899 HSA458893:HSA458899 IBW458893:IBW458899 ILS458893:ILS458899 IVO458893:IVO458899 JFK458893:JFK458899 JPG458893:JPG458899 JZC458893:JZC458899 KIY458893:KIY458899 KSU458893:KSU458899 LCQ458893:LCQ458899 LMM458893:LMM458899 LWI458893:LWI458899 MGE458893:MGE458899 MQA458893:MQA458899 MZW458893:MZW458899 NJS458893:NJS458899 NTO458893:NTO458899 ODK458893:ODK458899 ONG458893:ONG458899 OXC458893:OXC458899 PGY458893:PGY458899 PQU458893:PQU458899 QAQ458893:QAQ458899 QKM458893:QKM458899 QUI458893:QUI458899 REE458893:REE458899 ROA458893:ROA458899 RXW458893:RXW458899 SHS458893:SHS458899 SRO458893:SRO458899 TBK458893:TBK458899 TLG458893:TLG458899 TVC458893:TVC458899 UEY458893:UEY458899 UOU458893:UOU458899 UYQ458893:UYQ458899 VIM458893:VIM458899 VSI458893:VSI458899 WCE458893:WCE458899 WMA458893:WMA458899 WVW458893:WVW458899 O524429:O524435 JK524429:JK524435 TG524429:TG524435 ADC524429:ADC524435 AMY524429:AMY524435 AWU524429:AWU524435 BGQ524429:BGQ524435 BQM524429:BQM524435 CAI524429:CAI524435 CKE524429:CKE524435 CUA524429:CUA524435 DDW524429:DDW524435 DNS524429:DNS524435 DXO524429:DXO524435 EHK524429:EHK524435 ERG524429:ERG524435 FBC524429:FBC524435 FKY524429:FKY524435 FUU524429:FUU524435 GEQ524429:GEQ524435 GOM524429:GOM524435 GYI524429:GYI524435 HIE524429:HIE524435 HSA524429:HSA524435 IBW524429:IBW524435 ILS524429:ILS524435 IVO524429:IVO524435 JFK524429:JFK524435 JPG524429:JPG524435 JZC524429:JZC524435 KIY524429:KIY524435 KSU524429:KSU524435 LCQ524429:LCQ524435 LMM524429:LMM524435 LWI524429:LWI524435 MGE524429:MGE524435 MQA524429:MQA524435 MZW524429:MZW524435 NJS524429:NJS524435 NTO524429:NTO524435 ODK524429:ODK524435 ONG524429:ONG524435 OXC524429:OXC524435 PGY524429:PGY524435 PQU524429:PQU524435 QAQ524429:QAQ524435 QKM524429:QKM524435 QUI524429:QUI524435 REE524429:REE524435 ROA524429:ROA524435 RXW524429:RXW524435 SHS524429:SHS524435 SRO524429:SRO524435 TBK524429:TBK524435 TLG524429:TLG524435 TVC524429:TVC524435 UEY524429:UEY524435 UOU524429:UOU524435 UYQ524429:UYQ524435 VIM524429:VIM524435 VSI524429:VSI524435 WCE524429:WCE524435 WMA524429:WMA524435 WVW524429:WVW524435 O589965:O589971 JK589965:JK589971 TG589965:TG589971 ADC589965:ADC589971 AMY589965:AMY589971 AWU589965:AWU589971 BGQ589965:BGQ589971 BQM589965:BQM589971 CAI589965:CAI589971 CKE589965:CKE589971 CUA589965:CUA589971 DDW589965:DDW589971 DNS589965:DNS589971 DXO589965:DXO589971 EHK589965:EHK589971 ERG589965:ERG589971 FBC589965:FBC589971 FKY589965:FKY589971 FUU589965:FUU589971 GEQ589965:GEQ589971 GOM589965:GOM589971 GYI589965:GYI589971 HIE589965:HIE589971 HSA589965:HSA589971 IBW589965:IBW589971 ILS589965:ILS589971 IVO589965:IVO589971 JFK589965:JFK589971 JPG589965:JPG589971 JZC589965:JZC589971 KIY589965:KIY589971 KSU589965:KSU589971 LCQ589965:LCQ589971 LMM589965:LMM589971 LWI589965:LWI589971 MGE589965:MGE589971 MQA589965:MQA589971 MZW589965:MZW589971 NJS589965:NJS589971 NTO589965:NTO589971 ODK589965:ODK589971 ONG589965:ONG589971 OXC589965:OXC589971 PGY589965:PGY589971 PQU589965:PQU589971 QAQ589965:QAQ589971 QKM589965:QKM589971 QUI589965:QUI589971 REE589965:REE589971 ROA589965:ROA589971 RXW589965:RXW589971 SHS589965:SHS589971 SRO589965:SRO589971 TBK589965:TBK589971 TLG589965:TLG589971 TVC589965:TVC589971 UEY589965:UEY589971 UOU589965:UOU589971 UYQ589965:UYQ589971 VIM589965:VIM589971 VSI589965:VSI589971 WCE589965:WCE589971 WMA589965:WMA589971 WVW589965:WVW589971 O655501:O655507 JK655501:JK655507 TG655501:TG655507 ADC655501:ADC655507 AMY655501:AMY655507 AWU655501:AWU655507 BGQ655501:BGQ655507 BQM655501:BQM655507 CAI655501:CAI655507 CKE655501:CKE655507 CUA655501:CUA655507 DDW655501:DDW655507 DNS655501:DNS655507 DXO655501:DXO655507 EHK655501:EHK655507 ERG655501:ERG655507 FBC655501:FBC655507 FKY655501:FKY655507 FUU655501:FUU655507 GEQ655501:GEQ655507 GOM655501:GOM655507 GYI655501:GYI655507 HIE655501:HIE655507 HSA655501:HSA655507 IBW655501:IBW655507 ILS655501:ILS655507 IVO655501:IVO655507 JFK655501:JFK655507 JPG655501:JPG655507 JZC655501:JZC655507 KIY655501:KIY655507 KSU655501:KSU655507 LCQ655501:LCQ655507 LMM655501:LMM655507 LWI655501:LWI655507 MGE655501:MGE655507 MQA655501:MQA655507 MZW655501:MZW655507 NJS655501:NJS655507 NTO655501:NTO655507 ODK655501:ODK655507 ONG655501:ONG655507 OXC655501:OXC655507 PGY655501:PGY655507 PQU655501:PQU655507 QAQ655501:QAQ655507 QKM655501:QKM655507 QUI655501:QUI655507 REE655501:REE655507 ROA655501:ROA655507 RXW655501:RXW655507 SHS655501:SHS655507 SRO655501:SRO655507 TBK655501:TBK655507 TLG655501:TLG655507 TVC655501:TVC655507 UEY655501:UEY655507 UOU655501:UOU655507 UYQ655501:UYQ655507 VIM655501:VIM655507 VSI655501:VSI655507 WCE655501:WCE655507 WMA655501:WMA655507 WVW655501:WVW655507 O721037:O721043 JK721037:JK721043 TG721037:TG721043 ADC721037:ADC721043 AMY721037:AMY721043 AWU721037:AWU721043 BGQ721037:BGQ721043 BQM721037:BQM721043 CAI721037:CAI721043 CKE721037:CKE721043 CUA721037:CUA721043 DDW721037:DDW721043 DNS721037:DNS721043 DXO721037:DXO721043 EHK721037:EHK721043 ERG721037:ERG721043 FBC721037:FBC721043 FKY721037:FKY721043 FUU721037:FUU721043 GEQ721037:GEQ721043 GOM721037:GOM721043 GYI721037:GYI721043 HIE721037:HIE721043 HSA721037:HSA721043 IBW721037:IBW721043 ILS721037:ILS721043 IVO721037:IVO721043 JFK721037:JFK721043 JPG721037:JPG721043 JZC721037:JZC721043 KIY721037:KIY721043 KSU721037:KSU721043 LCQ721037:LCQ721043 LMM721037:LMM721043 LWI721037:LWI721043 MGE721037:MGE721043 MQA721037:MQA721043 MZW721037:MZW721043 NJS721037:NJS721043 NTO721037:NTO721043 ODK721037:ODK721043 ONG721037:ONG721043 OXC721037:OXC721043 PGY721037:PGY721043 PQU721037:PQU721043 QAQ721037:QAQ721043 QKM721037:QKM721043 QUI721037:QUI721043 REE721037:REE721043 ROA721037:ROA721043 RXW721037:RXW721043 SHS721037:SHS721043 SRO721037:SRO721043 TBK721037:TBK721043 TLG721037:TLG721043 TVC721037:TVC721043 UEY721037:UEY721043 UOU721037:UOU721043 UYQ721037:UYQ721043 VIM721037:VIM721043 VSI721037:VSI721043 WCE721037:WCE721043 WMA721037:WMA721043 WVW721037:WVW721043 O786573:O786579 JK786573:JK786579 TG786573:TG786579 ADC786573:ADC786579 AMY786573:AMY786579 AWU786573:AWU786579 BGQ786573:BGQ786579 BQM786573:BQM786579 CAI786573:CAI786579 CKE786573:CKE786579 CUA786573:CUA786579 DDW786573:DDW786579 DNS786573:DNS786579 DXO786573:DXO786579 EHK786573:EHK786579 ERG786573:ERG786579 FBC786573:FBC786579 FKY786573:FKY786579 FUU786573:FUU786579 GEQ786573:GEQ786579 GOM786573:GOM786579 GYI786573:GYI786579 HIE786573:HIE786579 HSA786573:HSA786579 IBW786573:IBW786579 ILS786573:ILS786579 IVO786573:IVO786579 JFK786573:JFK786579 JPG786573:JPG786579 JZC786573:JZC786579 KIY786573:KIY786579 KSU786573:KSU786579 LCQ786573:LCQ786579 LMM786573:LMM786579 LWI786573:LWI786579 MGE786573:MGE786579 MQA786573:MQA786579 MZW786573:MZW786579 NJS786573:NJS786579 NTO786573:NTO786579 ODK786573:ODK786579 ONG786573:ONG786579 OXC786573:OXC786579 PGY786573:PGY786579 PQU786573:PQU786579 QAQ786573:QAQ786579 QKM786573:QKM786579 QUI786573:QUI786579 REE786573:REE786579 ROA786573:ROA786579 RXW786573:RXW786579 SHS786573:SHS786579 SRO786573:SRO786579 TBK786573:TBK786579 TLG786573:TLG786579 TVC786573:TVC786579 UEY786573:UEY786579 UOU786573:UOU786579 UYQ786573:UYQ786579 VIM786573:VIM786579 VSI786573:VSI786579 WCE786573:WCE786579 WMA786573:WMA786579 WVW786573:WVW786579 O852109:O852115 JK852109:JK852115 TG852109:TG852115 ADC852109:ADC852115 AMY852109:AMY852115 AWU852109:AWU852115 BGQ852109:BGQ852115 BQM852109:BQM852115 CAI852109:CAI852115 CKE852109:CKE852115 CUA852109:CUA852115 DDW852109:DDW852115 DNS852109:DNS852115 DXO852109:DXO852115 EHK852109:EHK852115 ERG852109:ERG852115 FBC852109:FBC852115 FKY852109:FKY852115 FUU852109:FUU852115 GEQ852109:GEQ852115 GOM852109:GOM852115 GYI852109:GYI852115 HIE852109:HIE852115 HSA852109:HSA852115 IBW852109:IBW852115 ILS852109:ILS852115 IVO852109:IVO852115 JFK852109:JFK852115 JPG852109:JPG852115 JZC852109:JZC852115 KIY852109:KIY852115 KSU852109:KSU852115 LCQ852109:LCQ852115 LMM852109:LMM852115 LWI852109:LWI852115 MGE852109:MGE852115 MQA852109:MQA852115 MZW852109:MZW852115 NJS852109:NJS852115 NTO852109:NTO852115 ODK852109:ODK852115 ONG852109:ONG852115 OXC852109:OXC852115 PGY852109:PGY852115 PQU852109:PQU852115 QAQ852109:QAQ852115 QKM852109:QKM852115 QUI852109:QUI852115 REE852109:REE852115 ROA852109:ROA852115 RXW852109:RXW852115 SHS852109:SHS852115 SRO852109:SRO852115 TBK852109:TBK852115 TLG852109:TLG852115 TVC852109:TVC852115 UEY852109:UEY852115 UOU852109:UOU852115 UYQ852109:UYQ852115 VIM852109:VIM852115 VSI852109:VSI852115 WCE852109:WCE852115 WMA852109:WMA852115 WVW852109:WVW852115 O917645:O917651 JK917645:JK917651 TG917645:TG917651 ADC917645:ADC917651 AMY917645:AMY917651 AWU917645:AWU917651 BGQ917645:BGQ917651 BQM917645:BQM917651 CAI917645:CAI917651 CKE917645:CKE917651 CUA917645:CUA917651 DDW917645:DDW917651 DNS917645:DNS917651 DXO917645:DXO917651 EHK917645:EHK917651 ERG917645:ERG917651 FBC917645:FBC917651 FKY917645:FKY917651 FUU917645:FUU917651 GEQ917645:GEQ917651 GOM917645:GOM917651 GYI917645:GYI917651 HIE917645:HIE917651 HSA917645:HSA917651 IBW917645:IBW917651 ILS917645:ILS917651 IVO917645:IVO917651 JFK917645:JFK917651 JPG917645:JPG917651 JZC917645:JZC917651 KIY917645:KIY917651 KSU917645:KSU917651 LCQ917645:LCQ917651 LMM917645:LMM917651 LWI917645:LWI917651 MGE917645:MGE917651 MQA917645:MQA917651 MZW917645:MZW917651 NJS917645:NJS917651 NTO917645:NTO917651 ODK917645:ODK917651 ONG917645:ONG917651 OXC917645:OXC917651 PGY917645:PGY917651 PQU917645:PQU917651 QAQ917645:QAQ917651 QKM917645:QKM917651 QUI917645:QUI917651 REE917645:REE917651 ROA917645:ROA917651 RXW917645:RXW917651 SHS917645:SHS917651 SRO917645:SRO917651 TBK917645:TBK917651 TLG917645:TLG917651 TVC917645:TVC917651 UEY917645:UEY917651 UOU917645:UOU917651 UYQ917645:UYQ917651 VIM917645:VIM917651 VSI917645:VSI917651 WCE917645:WCE917651 WMA917645:WMA917651 WVW917645:WVW917651 O983181:O983187 JK983181:JK983187 TG983181:TG983187 ADC983181:ADC983187 AMY983181:AMY983187 AWU983181:AWU983187 BGQ983181:BGQ983187 BQM983181:BQM983187 CAI983181:CAI983187 CKE983181:CKE983187 CUA983181:CUA983187 DDW983181:DDW983187 DNS983181:DNS983187 DXO983181:DXO983187 EHK983181:EHK983187 ERG983181:ERG983187 FBC983181:FBC983187 FKY983181:FKY983187 FUU983181:FUU983187 GEQ983181:GEQ983187 GOM983181:GOM983187 GYI983181:GYI983187 HIE983181:HIE983187 HSA983181:HSA983187 IBW983181:IBW983187 ILS983181:ILS983187 IVO983181:IVO983187 JFK983181:JFK983187 JPG983181:JPG983187 JZC983181:JZC983187 KIY983181:KIY983187 KSU983181:KSU983187 LCQ983181:LCQ983187 LMM983181:LMM983187 LWI983181:LWI983187 MGE983181:MGE983187 MQA983181:MQA983187 MZW983181:MZW983187 NJS983181:NJS983187 NTO983181:NTO983187 ODK983181:ODK983187 ONG983181:ONG983187 OXC983181:OXC983187 PGY983181:PGY983187 PQU983181:PQU983187 QAQ983181:QAQ983187 QKM983181:QKM983187 QUI983181:QUI983187 REE983181:REE983187 ROA983181:ROA983187 RXW983181:RXW983187 SHS983181:SHS983187 SRO983181:SRO983187 TBK983181:TBK983187 TLG983181:TLG983187 TVC983181:TVC983187 UEY983181:UEY983187 UOU983181:UOU983187 UYQ983181:UYQ983187 VIM983181:VIM983187 VSI983181:VSI983187 WCE983181:WCE983187 WMA983181:WMA983187 WVW983181:WVW983187 P143:Q145 JL143:JM145 TH143:TI145 ADD143:ADE145 AMZ143:ANA145 AWV143:AWW145 BGR143:BGS145 BQN143:BQO145 CAJ143:CAK145 CKF143:CKG145 CUB143:CUC145 DDX143:DDY145 DNT143:DNU145 DXP143:DXQ145 EHL143:EHM145 ERH143:ERI145 FBD143:FBE145 FKZ143:FLA145 FUV143:FUW145 GER143:GES145 GON143:GOO145 GYJ143:GYK145 HIF143:HIG145 HSB143:HSC145 IBX143:IBY145 ILT143:ILU145 IVP143:IVQ145 JFL143:JFM145 JPH143:JPI145 JZD143:JZE145 KIZ143:KJA145 KSV143:KSW145 LCR143:LCS145 LMN143:LMO145 LWJ143:LWK145 MGF143:MGG145 MQB143:MQC145 MZX143:MZY145 NJT143:NJU145 NTP143:NTQ145 ODL143:ODM145 ONH143:ONI145 OXD143:OXE145 PGZ143:PHA145 PQV143:PQW145 QAR143:QAS145 QKN143:QKO145 QUJ143:QUK145 REF143:REG145 ROB143:ROC145 RXX143:RXY145 SHT143:SHU145 SRP143:SRQ145 TBL143:TBM145 TLH143:TLI145 TVD143:TVE145 UEZ143:UFA145 UOV143:UOW145 UYR143:UYS145 VIN143:VIO145 VSJ143:VSK145 WCF143:WCG145 WMB143:WMC145 WVX143:WVY145 P65679:Q65681 JL65679:JM65681 TH65679:TI65681 ADD65679:ADE65681 AMZ65679:ANA65681 AWV65679:AWW65681 BGR65679:BGS65681 BQN65679:BQO65681 CAJ65679:CAK65681 CKF65679:CKG65681 CUB65679:CUC65681 DDX65679:DDY65681 DNT65679:DNU65681 DXP65679:DXQ65681 EHL65679:EHM65681 ERH65679:ERI65681 FBD65679:FBE65681 FKZ65679:FLA65681 FUV65679:FUW65681 GER65679:GES65681 GON65679:GOO65681 GYJ65679:GYK65681 HIF65679:HIG65681 HSB65679:HSC65681 IBX65679:IBY65681 ILT65679:ILU65681 IVP65679:IVQ65681 JFL65679:JFM65681 JPH65679:JPI65681 JZD65679:JZE65681 KIZ65679:KJA65681 KSV65679:KSW65681 LCR65679:LCS65681 LMN65679:LMO65681 LWJ65679:LWK65681 MGF65679:MGG65681 MQB65679:MQC65681 MZX65679:MZY65681 NJT65679:NJU65681 NTP65679:NTQ65681 ODL65679:ODM65681 ONH65679:ONI65681 OXD65679:OXE65681 PGZ65679:PHA65681 PQV65679:PQW65681 QAR65679:QAS65681 QKN65679:QKO65681 QUJ65679:QUK65681 REF65679:REG65681 ROB65679:ROC65681 RXX65679:RXY65681 SHT65679:SHU65681 SRP65679:SRQ65681 TBL65679:TBM65681 TLH65679:TLI65681 TVD65679:TVE65681 UEZ65679:UFA65681 UOV65679:UOW65681 UYR65679:UYS65681 VIN65679:VIO65681 VSJ65679:VSK65681 WCF65679:WCG65681 WMB65679:WMC65681 WVX65679:WVY65681 P131215:Q131217 JL131215:JM131217 TH131215:TI131217 ADD131215:ADE131217 AMZ131215:ANA131217 AWV131215:AWW131217 BGR131215:BGS131217 BQN131215:BQO131217 CAJ131215:CAK131217 CKF131215:CKG131217 CUB131215:CUC131217 DDX131215:DDY131217 DNT131215:DNU131217 DXP131215:DXQ131217 EHL131215:EHM131217 ERH131215:ERI131217 FBD131215:FBE131217 FKZ131215:FLA131217 FUV131215:FUW131217 GER131215:GES131217 GON131215:GOO131217 GYJ131215:GYK131217 HIF131215:HIG131217 HSB131215:HSC131217 IBX131215:IBY131217 ILT131215:ILU131217 IVP131215:IVQ131217 JFL131215:JFM131217 JPH131215:JPI131217 JZD131215:JZE131217 KIZ131215:KJA131217 KSV131215:KSW131217 LCR131215:LCS131217 LMN131215:LMO131217 LWJ131215:LWK131217 MGF131215:MGG131217 MQB131215:MQC131217 MZX131215:MZY131217 NJT131215:NJU131217 NTP131215:NTQ131217 ODL131215:ODM131217 ONH131215:ONI131217 OXD131215:OXE131217 PGZ131215:PHA131217 PQV131215:PQW131217 QAR131215:QAS131217 QKN131215:QKO131217 QUJ131215:QUK131217 REF131215:REG131217 ROB131215:ROC131217 RXX131215:RXY131217 SHT131215:SHU131217 SRP131215:SRQ131217 TBL131215:TBM131217 TLH131215:TLI131217 TVD131215:TVE131217 UEZ131215:UFA131217 UOV131215:UOW131217 UYR131215:UYS131217 VIN131215:VIO131217 VSJ131215:VSK131217 WCF131215:WCG131217 WMB131215:WMC131217 WVX131215:WVY131217 P196751:Q196753 JL196751:JM196753 TH196751:TI196753 ADD196751:ADE196753 AMZ196751:ANA196753 AWV196751:AWW196753 BGR196751:BGS196753 BQN196751:BQO196753 CAJ196751:CAK196753 CKF196751:CKG196753 CUB196751:CUC196753 DDX196751:DDY196753 DNT196751:DNU196753 DXP196751:DXQ196753 EHL196751:EHM196753 ERH196751:ERI196753 FBD196751:FBE196753 FKZ196751:FLA196753 FUV196751:FUW196753 GER196751:GES196753 GON196751:GOO196753 GYJ196751:GYK196753 HIF196751:HIG196753 HSB196751:HSC196753 IBX196751:IBY196753 ILT196751:ILU196753 IVP196751:IVQ196753 JFL196751:JFM196753 JPH196751:JPI196753 JZD196751:JZE196753 KIZ196751:KJA196753 KSV196751:KSW196753 LCR196751:LCS196753 LMN196751:LMO196753 LWJ196751:LWK196753 MGF196751:MGG196753 MQB196751:MQC196753 MZX196751:MZY196753 NJT196751:NJU196753 NTP196751:NTQ196753 ODL196751:ODM196753 ONH196751:ONI196753 OXD196751:OXE196753 PGZ196751:PHA196753 PQV196751:PQW196753 QAR196751:QAS196753 QKN196751:QKO196753 QUJ196751:QUK196753 REF196751:REG196753 ROB196751:ROC196753 RXX196751:RXY196753 SHT196751:SHU196753 SRP196751:SRQ196753 TBL196751:TBM196753 TLH196751:TLI196753 TVD196751:TVE196753 UEZ196751:UFA196753 UOV196751:UOW196753 UYR196751:UYS196753 VIN196751:VIO196753 VSJ196751:VSK196753 WCF196751:WCG196753 WMB196751:WMC196753 WVX196751:WVY196753 P262287:Q262289 JL262287:JM262289 TH262287:TI262289 ADD262287:ADE262289 AMZ262287:ANA262289 AWV262287:AWW262289 BGR262287:BGS262289 BQN262287:BQO262289 CAJ262287:CAK262289 CKF262287:CKG262289 CUB262287:CUC262289 DDX262287:DDY262289 DNT262287:DNU262289 DXP262287:DXQ262289 EHL262287:EHM262289 ERH262287:ERI262289 FBD262287:FBE262289 FKZ262287:FLA262289 FUV262287:FUW262289 GER262287:GES262289 GON262287:GOO262289 GYJ262287:GYK262289 HIF262287:HIG262289 HSB262287:HSC262289 IBX262287:IBY262289 ILT262287:ILU262289 IVP262287:IVQ262289 JFL262287:JFM262289 JPH262287:JPI262289 JZD262287:JZE262289 KIZ262287:KJA262289 KSV262287:KSW262289 LCR262287:LCS262289 LMN262287:LMO262289 LWJ262287:LWK262289 MGF262287:MGG262289 MQB262287:MQC262289 MZX262287:MZY262289 NJT262287:NJU262289 NTP262287:NTQ262289 ODL262287:ODM262289 ONH262287:ONI262289 OXD262287:OXE262289 PGZ262287:PHA262289 PQV262287:PQW262289 QAR262287:QAS262289 QKN262287:QKO262289 QUJ262287:QUK262289 REF262287:REG262289 ROB262287:ROC262289 RXX262287:RXY262289 SHT262287:SHU262289 SRP262287:SRQ262289 TBL262287:TBM262289 TLH262287:TLI262289 TVD262287:TVE262289 UEZ262287:UFA262289 UOV262287:UOW262289 UYR262287:UYS262289 VIN262287:VIO262289 VSJ262287:VSK262289 WCF262287:WCG262289 WMB262287:WMC262289 WVX262287:WVY262289 P327823:Q327825 JL327823:JM327825 TH327823:TI327825 ADD327823:ADE327825 AMZ327823:ANA327825 AWV327823:AWW327825 BGR327823:BGS327825 BQN327823:BQO327825 CAJ327823:CAK327825 CKF327823:CKG327825 CUB327823:CUC327825 DDX327823:DDY327825 DNT327823:DNU327825 DXP327823:DXQ327825 EHL327823:EHM327825 ERH327823:ERI327825 FBD327823:FBE327825 FKZ327823:FLA327825 FUV327823:FUW327825 GER327823:GES327825 GON327823:GOO327825 GYJ327823:GYK327825 HIF327823:HIG327825 HSB327823:HSC327825 IBX327823:IBY327825 ILT327823:ILU327825 IVP327823:IVQ327825 JFL327823:JFM327825 JPH327823:JPI327825 JZD327823:JZE327825 KIZ327823:KJA327825 KSV327823:KSW327825 LCR327823:LCS327825 LMN327823:LMO327825 LWJ327823:LWK327825 MGF327823:MGG327825 MQB327823:MQC327825 MZX327823:MZY327825 NJT327823:NJU327825 NTP327823:NTQ327825 ODL327823:ODM327825 ONH327823:ONI327825 OXD327823:OXE327825 PGZ327823:PHA327825 PQV327823:PQW327825 QAR327823:QAS327825 QKN327823:QKO327825 QUJ327823:QUK327825 REF327823:REG327825 ROB327823:ROC327825 RXX327823:RXY327825 SHT327823:SHU327825 SRP327823:SRQ327825 TBL327823:TBM327825 TLH327823:TLI327825 TVD327823:TVE327825 UEZ327823:UFA327825 UOV327823:UOW327825 UYR327823:UYS327825 VIN327823:VIO327825 VSJ327823:VSK327825 WCF327823:WCG327825 WMB327823:WMC327825 WVX327823:WVY327825 P393359:Q393361 JL393359:JM393361 TH393359:TI393361 ADD393359:ADE393361 AMZ393359:ANA393361 AWV393359:AWW393361 BGR393359:BGS393361 BQN393359:BQO393361 CAJ393359:CAK393361 CKF393359:CKG393361 CUB393359:CUC393361 DDX393359:DDY393361 DNT393359:DNU393361 DXP393359:DXQ393361 EHL393359:EHM393361 ERH393359:ERI393361 FBD393359:FBE393361 FKZ393359:FLA393361 FUV393359:FUW393361 GER393359:GES393361 GON393359:GOO393361 GYJ393359:GYK393361 HIF393359:HIG393361 HSB393359:HSC393361 IBX393359:IBY393361 ILT393359:ILU393361 IVP393359:IVQ393361 JFL393359:JFM393361 JPH393359:JPI393361 JZD393359:JZE393361 KIZ393359:KJA393361 KSV393359:KSW393361 LCR393359:LCS393361 LMN393359:LMO393361 LWJ393359:LWK393361 MGF393359:MGG393361 MQB393359:MQC393361 MZX393359:MZY393361 NJT393359:NJU393361 NTP393359:NTQ393361 ODL393359:ODM393361 ONH393359:ONI393361 OXD393359:OXE393361 PGZ393359:PHA393361 PQV393359:PQW393361 QAR393359:QAS393361 QKN393359:QKO393361 QUJ393359:QUK393361 REF393359:REG393361 ROB393359:ROC393361 RXX393359:RXY393361 SHT393359:SHU393361 SRP393359:SRQ393361 TBL393359:TBM393361 TLH393359:TLI393361 TVD393359:TVE393361 UEZ393359:UFA393361 UOV393359:UOW393361 UYR393359:UYS393361 VIN393359:VIO393361 VSJ393359:VSK393361 WCF393359:WCG393361 WMB393359:WMC393361 WVX393359:WVY393361 P458895:Q458897 JL458895:JM458897 TH458895:TI458897 ADD458895:ADE458897 AMZ458895:ANA458897 AWV458895:AWW458897 BGR458895:BGS458897 BQN458895:BQO458897 CAJ458895:CAK458897 CKF458895:CKG458897 CUB458895:CUC458897 DDX458895:DDY458897 DNT458895:DNU458897 DXP458895:DXQ458897 EHL458895:EHM458897 ERH458895:ERI458897 FBD458895:FBE458897 FKZ458895:FLA458897 FUV458895:FUW458897 GER458895:GES458897 GON458895:GOO458897 GYJ458895:GYK458897 HIF458895:HIG458897 HSB458895:HSC458897 IBX458895:IBY458897 ILT458895:ILU458897 IVP458895:IVQ458897 JFL458895:JFM458897 JPH458895:JPI458897 JZD458895:JZE458897 KIZ458895:KJA458897 KSV458895:KSW458897 LCR458895:LCS458897 LMN458895:LMO458897 LWJ458895:LWK458897 MGF458895:MGG458897 MQB458895:MQC458897 MZX458895:MZY458897 NJT458895:NJU458897 NTP458895:NTQ458897 ODL458895:ODM458897 ONH458895:ONI458897 OXD458895:OXE458897 PGZ458895:PHA458897 PQV458895:PQW458897 QAR458895:QAS458897 QKN458895:QKO458897 QUJ458895:QUK458897 REF458895:REG458897 ROB458895:ROC458897 RXX458895:RXY458897 SHT458895:SHU458897 SRP458895:SRQ458897 TBL458895:TBM458897 TLH458895:TLI458897 TVD458895:TVE458897 UEZ458895:UFA458897 UOV458895:UOW458897 UYR458895:UYS458897 VIN458895:VIO458897 VSJ458895:VSK458897 WCF458895:WCG458897 WMB458895:WMC458897 WVX458895:WVY458897 P524431:Q524433 JL524431:JM524433 TH524431:TI524433 ADD524431:ADE524433 AMZ524431:ANA524433 AWV524431:AWW524433 BGR524431:BGS524433 BQN524431:BQO524433 CAJ524431:CAK524433 CKF524431:CKG524433 CUB524431:CUC524433 DDX524431:DDY524433 DNT524431:DNU524433 DXP524431:DXQ524433 EHL524431:EHM524433 ERH524431:ERI524433 FBD524431:FBE524433 FKZ524431:FLA524433 FUV524431:FUW524433 GER524431:GES524433 GON524431:GOO524433 GYJ524431:GYK524433 HIF524431:HIG524433 HSB524431:HSC524433 IBX524431:IBY524433 ILT524431:ILU524433 IVP524431:IVQ524433 JFL524431:JFM524433 JPH524431:JPI524433 JZD524431:JZE524433 KIZ524431:KJA524433 KSV524431:KSW524433 LCR524431:LCS524433 LMN524431:LMO524433 LWJ524431:LWK524433 MGF524431:MGG524433 MQB524431:MQC524433 MZX524431:MZY524433 NJT524431:NJU524433 NTP524431:NTQ524433 ODL524431:ODM524433 ONH524431:ONI524433 OXD524431:OXE524433 PGZ524431:PHA524433 PQV524431:PQW524433 QAR524431:QAS524433 QKN524431:QKO524433 QUJ524431:QUK524433 REF524431:REG524433 ROB524431:ROC524433 RXX524431:RXY524433 SHT524431:SHU524433 SRP524431:SRQ524433 TBL524431:TBM524433 TLH524431:TLI524433 TVD524431:TVE524433 UEZ524431:UFA524433 UOV524431:UOW524433 UYR524431:UYS524433 VIN524431:VIO524433 VSJ524431:VSK524433 WCF524431:WCG524433 WMB524431:WMC524433 WVX524431:WVY524433 P589967:Q589969 JL589967:JM589969 TH589967:TI589969 ADD589967:ADE589969 AMZ589967:ANA589969 AWV589967:AWW589969 BGR589967:BGS589969 BQN589967:BQO589969 CAJ589967:CAK589969 CKF589967:CKG589969 CUB589967:CUC589969 DDX589967:DDY589969 DNT589967:DNU589969 DXP589967:DXQ589969 EHL589967:EHM589969 ERH589967:ERI589969 FBD589967:FBE589969 FKZ589967:FLA589969 FUV589967:FUW589969 GER589967:GES589969 GON589967:GOO589969 GYJ589967:GYK589969 HIF589967:HIG589969 HSB589967:HSC589969 IBX589967:IBY589969 ILT589967:ILU589969 IVP589967:IVQ589969 JFL589967:JFM589969 JPH589967:JPI589969 JZD589967:JZE589969 KIZ589967:KJA589969 KSV589967:KSW589969 LCR589967:LCS589969 LMN589967:LMO589969 LWJ589967:LWK589969 MGF589967:MGG589969 MQB589967:MQC589969 MZX589967:MZY589969 NJT589967:NJU589969 NTP589967:NTQ589969 ODL589967:ODM589969 ONH589967:ONI589969 OXD589967:OXE589969 PGZ589967:PHA589969 PQV589967:PQW589969 QAR589967:QAS589969 QKN589967:QKO589969 QUJ589967:QUK589969 REF589967:REG589969 ROB589967:ROC589969 RXX589967:RXY589969 SHT589967:SHU589969 SRP589967:SRQ589969 TBL589967:TBM589969 TLH589967:TLI589969 TVD589967:TVE589969 UEZ589967:UFA589969 UOV589967:UOW589969 UYR589967:UYS589969 VIN589967:VIO589969 VSJ589967:VSK589969 WCF589967:WCG589969 WMB589967:WMC589969 WVX589967:WVY589969 P655503:Q655505 JL655503:JM655505 TH655503:TI655505 ADD655503:ADE655505 AMZ655503:ANA655505 AWV655503:AWW655505 BGR655503:BGS655505 BQN655503:BQO655505 CAJ655503:CAK655505 CKF655503:CKG655505 CUB655503:CUC655505 DDX655503:DDY655505 DNT655503:DNU655505 DXP655503:DXQ655505 EHL655503:EHM655505 ERH655503:ERI655505 FBD655503:FBE655505 FKZ655503:FLA655505 FUV655503:FUW655505 GER655503:GES655505 GON655503:GOO655505 GYJ655503:GYK655505 HIF655503:HIG655505 HSB655503:HSC655505 IBX655503:IBY655505 ILT655503:ILU655505 IVP655503:IVQ655505 JFL655503:JFM655505 JPH655503:JPI655505 JZD655503:JZE655505 KIZ655503:KJA655505 KSV655503:KSW655505 LCR655503:LCS655505 LMN655503:LMO655505 LWJ655503:LWK655505 MGF655503:MGG655505 MQB655503:MQC655505 MZX655503:MZY655505 NJT655503:NJU655505 NTP655503:NTQ655505 ODL655503:ODM655505 ONH655503:ONI655505 OXD655503:OXE655505 PGZ655503:PHA655505 PQV655503:PQW655505 QAR655503:QAS655505 QKN655503:QKO655505 QUJ655503:QUK655505 REF655503:REG655505 ROB655503:ROC655505 RXX655503:RXY655505 SHT655503:SHU655505 SRP655503:SRQ655505 TBL655503:TBM655505 TLH655503:TLI655505 TVD655503:TVE655505 UEZ655503:UFA655505 UOV655503:UOW655505 UYR655503:UYS655505 VIN655503:VIO655505 VSJ655503:VSK655505 WCF655503:WCG655505 WMB655503:WMC655505 WVX655503:WVY655505 P721039:Q721041 JL721039:JM721041 TH721039:TI721041 ADD721039:ADE721041 AMZ721039:ANA721041 AWV721039:AWW721041 BGR721039:BGS721041 BQN721039:BQO721041 CAJ721039:CAK721041 CKF721039:CKG721041 CUB721039:CUC721041 DDX721039:DDY721041 DNT721039:DNU721041 DXP721039:DXQ721041 EHL721039:EHM721041 ERH721039:ERI721041 FBD721039:FBE721041 FKZ721039:FLA721041 FUV721039:FUW721041 GER721039:GES721041 GON721039:GOO721041 GYJ721039:GYK721041 HIF721039:HIG721041 HSB721039:HSC721041 IBX721039:IBY721041 ILT721039:ILU721041 IVP721039:IVQ721041 JFL721039:JFM721041 JPH721039:JPI721041 JZD721039:JZE721041 KIZ721039:KJA721041 KSV721039:KSW721041 LCR721039:LCS721041 LMN721039:LMO721041 LWJ721039:LWK721041 MGF721039:MGG721041 MQB721039:MQC721041 MZX721039:MZY721041 NJT721039:NJU721041 NTP721039:NTQ721041 ODL721039:ODM721041 ONH721039:ONI721041 OXD721039:OXE721041 PGZ721039:PHA721041 PQV721039:PQW721041 QAR721039:QAS721041 QKN721039:QKO721041 QUJ721039:QUK721041 REF721039:REG721041 ROB721039:ROC721041 RXX721039:RXY721041 SHT721039:SHU721041 SRP721039:SRQ721041 TBL721039:TBM721041 TLH721039:TLI721041 TVD721039:TVE721041 UEZ721039:UFA721041 UOV721039:UOW721041 UYR721039:UYS721041 VIN721039:VIO721041 VSJ721039:VSK721041 WCF721039:WCG721041 WMB721039:WMC721041 WVX721039:WVY721041 P786575:Q786577 JL786575:JM786577 TH786575:TI786577 ADD786575:ADE786577 AMZ786575:ANA786577 AWV786575:AWW786577 BGR786575:BGS786577 BQN786575:BQO786577 CAJ786575:CAK786577 CKF786575:CKG786577 CUB786575:CUC786577 DDX786575:DDY786577 DNT786575:DNU786577 DXP786575:DXQ786577 EHL786575:EHM786577 ERH786575:ERI786577 FBD786575:FBE786577 FKZ786575:FLA786577 FUV786575:FUW786577 GER786575:GES786577 GON786575:GOO786577 GYJ786575:GYK786577 HIF786575:HIG786577 HSB786575:HSC786577 IBX786575:IBY786577 ILT786575:ILU786577 IVP786575:IVQ786577 JFL786575:JFM786577 JPH786575:JPI786577 JZD786575:JZE786577 KIZ786575:KJA786577 KSV786575:KSW786577 LCR786575:LCS786577 LMN786575:LMO786577 LWJ786575:LWK786577 MGF786575:MGG786577 MQB786575:MQC786577 MZX786575:MZY786577 NJT786575:NJU786577 NTP786575:NTQ786577 ODL786575:ODM786577 ONH786575:ONI786577 OXD786575:OXE786577 PGZ786575:PHA786577 PQV786575:PQW786577 QAR786575:QAS786577 QKN786575:QKO786577 QUJ786575:QUK786577 REF786575:REG786577 ROB786575:ROC786577 RXX786575:RXY786577 SHT786575:SHU786577 SRP786575:SRQ786577 TBL786575:TBM786577 TLH786575:TLI786577 TVD786575:TVE786577 UEZ786575:UFA786577 UOV786575:UOW786577 UYR786575:UYS786577 VIN786575:VIO786577 VSJ786575:VSK786577 WCF786575:WCG786577 WMB786575:WMC786577 WVX786575:WVY786577 P852111:Q852113 JL852111:JM852113 TH852111:TI852113 ADD852111:ADE852113 AMZ852111:ANA852113 AWV852111:AWW852113 BGR852111:BGS852113 BQN852111:BQO852113 CAJ852111:CAK852113 CKF852111:CKG852113 CUB852111:CUC852113 DDX852111:DDY852113 DNT852111:DNU852113 DXP852111:DXQ852113 EHL852111:EHM852113 ERH852111:ERI852113 FBD852111:FBE852113 FKZ852111:FLA852113 FUV852111:FUW852113 GER852111:GES852113 GON852111:GOO852113 GYJ852111:GYK852113 HIF852111:HIG852113 HSB852111:HSC852113 IBX852111:IBY852113 ILT852111:ILU852113 IVP852111:IVQ852113 JFL852111:JFM852113 JPH852111:JPI852113 JZD852111:JZE852113 KIZ852111:KJA852113 KSV852111:KSW852113 LCR852111:LCS852113 LMN852111:LMO852113 LWJ852111:LWK852113 MGF852111:MGG852113 MQB852111:MQC852113 MZX852111:MZY852113 NJT852111:NJU852113 NTP852111:NTQ852113 ODL852111:ODM852113 ONH852111:ONI852113 OXD852111:OXE852113 PGZ852111:PHA852113 PQV852111:PQW852113 QAR852111:QAS852113 QKN852111:QKO852113 QUJ852111:QUK852113 REF852111:REG852113 ROB852111:ROC852113 RXX852111:RXY852113 SHT852111:SHU852113 SRP852111:SRQ852113 TBL852111:TBM852113 TLH852111:TLI852113 TVD852111:TVE852113 UEZ852111:UFA852113 UOV852111:UOW852113 UYR852111:UYS852113 VIN852111:VIO852113 VSJ852111:VSK852113 WCF852111:WCG852113 WMB852111:WMC852113 WVX852111:WVY852113 P917647:Q917649 JL917647:JM917649 TH917647:TI917649 ADD917647:ADE917649 AMZ917647:ANA917649 AWV917647:AWW917649 BGR917647:BGS917649 BQN917647:BQO917649 CAJ917647:CAK917649 CKF917647:CKG917649 CUB917647:CUC917649 DDX917647:DDY917649 DNT917647:DNU917649 DXP917647:DXQ917649 EHL917647:EHM917649 ERH917647:ERI917649 FBD917647:FBE917649 FKZ917647:FLA917649 FUV917647:FUW917649 GER917647:GES917649 GON917647:GOO917649 GYJ917647:GYK917649 HIF917647:HIG917649 HSB917647:HSC917649 IBX917647:IBY917649 ILT917647:ILU917649 IVP917647:IVQ917649 JFL917647:JFM917649 JPH917647:JPI917649 JZD917647:JZE917649 KIZ917647:KJA917649 KSV917647:KSW917649 LCR917647:LCS917649 LMN917647:LMO917649 LWJ917647:LWK917649 MGF917647:MGG917649 MQB917647:MQC917649 MZX917647:MZY917649 NJT917647:NJU917649 NTP917647:NTQ917649 ODL917647:ODM917649 ONH917647:ONI917649 OXD917647:OXE917649 PGZ917647:PHA917649 PQV917647:PQW917649 QAR917647:QAS917649 QKN917647:QKO917649 QUJ917647:QUK917649 REF917647:REG917649 ROB917647:ROC917649 RXX917647:RXY917649 SHT917647:SHU917649 SRP917647:SRQ917649 TBL917647:TBM917649 TLH917647:TLI917649 TVD917647:TVE917649 UEZ917647:UFA917649 UOV917647:UOW917649 UYR917647:UYS917649 VIN917647:VIO917649 VSJ917647:VSK917649 WCF917647:WCG917649 WMB917647:WMC917649 WVX917647:WVY917649 P983183:Q983185 JL983183:JM983185 TH983183:TI983185 ADD983183:ADE983185 AMZ983183:ANA983185 AWV983183:AWW983185 BGR983183:BGS983185 BQN983183:BQO983185 CAJ983183:CAK983185 CKF983183:CKG983185 CUB983183:CUC983185 DDX983183:DDY983185 DNT983183:DNU983185 DXP983183:DXQ983185 EHL983183:EHM983185 ERH983183:ERI983185 FBD983183:FBE983185 FKZ983183:FLA983185 FUV983183:FUW983185 GER983183:GES983185 GON983183:GOO983185 GYJ983183:GYK983185 HIF983183:HIG983185 HSB983183:HSC983185 IBX983183:IBY983185 ILT983183:ILU983185 IVP983183:IVQ983185 JFL983183:JFM983185 JPH983183:JPI983185 JZD983183:JZE983185 KIZ983183:KJA983185 KSV983183:KSW983185 LCR983183:LCS983185 LMN983183:LMO983185 LWJ983183:LWK983185 MGF983183:MGG983185 MQB983183:MQC983185 MZX983183:MZY983185 NJT983183:NJU983185 NTP983183:NTQ983185 ODL983183:ODM983185 ONH983183:ONI983185 OXD983183:OXE983185 PGZ983183:PHA983185 PQV983183:PQW983185 QAR983183:QAS983185 QKN983183:QKO983185 QUJ983183:QUK983185 REF983183:REG983185 ROB983183:ROC983185 RXX983183:RXY983185 SHT983183:SHU983185 SRP983183:SRQ983185 TBL983183:TBM983185 TLH983183:TLI983185 TVD983183:TVE983185 UEZ983183:UFA983185 UOV983183:UOW983185 UYR983183:UYS983185 VIN983183:VIO983185 VSJ983183:VSK983185 WCF983183:WCG983185 WMB983183:WMC983185 WVX983183:WVY983185 D118:N147 IZ118:JJ147 SV118:TF147 ACR118:ADB147 AMN118:AMX147 AWJ118:AWT147 BGF118:BGP147 BQB118:BQL147 BZX118:CAH147 CJT118:CKD147 CTP118:CTZ147 DDL118:DDV147 DNH118:DNR147 DXD118:DXN147 EGZ118:EHJ147 EQV118:ERF147 FAR118:FBB147 FKN118:FKX147 FUJ118:FUT147 GEF118:GEP147 GOB118:GOL147 GXX118:GYH147 HHT118:HID147 HRP118:HRZ147 IBL118:IBV147 ILH118:ILR147 IVD118:IVN147 JEZ118:JFJ147 JOV118:JPF147 JYR118:JZB147 KIN118:KIX147 KSJ118:KST147 LCF118:LCP147 LMB118:LML147 LVX118:LWH147 MFT118:MGD147 MPP118:MPZ147 MZL118:MZV147 NJH118:NJR147 NTD118:NTN147 OCZ118:ODJ147 OMV118:ONF147 OWR118:OXB147 PGN118:PGX147 PQJ118:PQT147 QAF118:QAP147 QKB118:QKL147 QTX118:QUH147 RDT118:RED147 RNP118:RNZ147 RXL118:RXV147 SHH118:SHR147 SRD118:SRN147 TAZ118:TBJ147 TKV118:TLF147 TUR118:TVB147 UEN118:UEX147 UOJ118:UOT147 UYF118:UYP147 VIB118:VIL147 VRX118:VSH147 WBT118:WCD147 WLP118:WLZ147 WVL118:WVV147 D65654:N65683 IZ65654:JJ65683 SV65654:TF65683 ACR65654:ADB65683 AMN65654:AMX65683 AWJ65654:AWT65683 BGF65654:BGP65683 BQB65654:BQL65683 BZX65654:CAH65683 CJT65654:CKD65683 CTP65654:CTZ65683 DDL65654:DDV65683 DNH65654:DNR65683 DXD65654:DXN65683 EGZ65654:EHJ65683 EQV65654:ERF65683 FAR65654:FBB65683 FKN65654:FKX65683 FUJ65654:FUT65683 GEF65654:GEP65683 GOB65654:GOL65683 GXX65654:GYH65683 HHT65654:HID65683 HRP65654:HRZ65683 IBL65654:IBV65683 ILH65654:ILR65683 IVD65654:IVN65683 JEZ65654:JFJ65683 JOV65654:JPF65683 JYR65654:JZB65683 KIN65654:KIX65683 KSJ65654:KST65683 LCF65654:LCP65683 LMB65654:LML65683 LVX65654:LWH65683 MFT65654:MGD65683 MPP65654:MPZ65683 MZL65654:MZV65683 NJH65654:NJR65683 NTD65654:NTN65683 OCZ65654:ODJ65683 OMV65654:ONF65683 OWR65654:OXB65683 PGN65654:PGX65683 PQJ65654:PQT65683 QAF65654:QAP65683 QKB65654:QKL65683 QTX65654:QUH65683 RDT65654:RED65683 RNP65654:RNZ65683 RXL65654:RXV65683 SHH65654:SHR65683 SRD65654:SRN65683 TAZ65654:TBJ65683 TKV65654:TLF65683 TUR65654:TVB65683 UEN65654:UEX65683 UOJ65654:UOT65683 UYF65654:UYP65683 VIB65654:VIL65683 VRX65654:VSH65683 WBT65654:WCD65683 WLP65654:WLZ65683 WVL65654:WVV65683 D131190:N131219 IZ131190:JJ131219 SV131190:TF131219 ACR131190:ADB131219 AMN131190:AMX131219 AWJ131190:AWT131219 BGF131190:BGP131219 BQB131190:BQL131219 BZX131190:CAH131219 CJT131190:CKD131219 CTP131190:CTZ131219 DDL131190:DDV131219 DNH131190:DNR131219 DXD131190:DXN131219 EGZ131190:EHJ131219 EQV131190:ERF131219 FAR131190:FBB131219 FKN131190:FKX131219 FUJ131190:FUT131219 GEF131190:GEP131219 GOB131190:GOL131219 GXX131190:GYH131219 HHT131190:HID131219 HRP131190:HRZ131219 IBL131190:IBV131219 ILH131190:ILR131219 IVD131190:IVN131219 JEZ131190:JFJ131219 JOV131190:JPF131219 JYR131190:JZB131219 KIN131190:KIX131219 KSJ131190:KST131219 LCF131190:LCP131219 LMB131190:LML131219 LVX131190:LWH131219 MFT131190:MGD131219 MPP131190:MPZ131219 MZL131190:MZV131219 NJH131190:NJR131219 NTD131190:NTN131219 OCZ131190:ODJ131219 OMV131190:ONF131219 OWR131190:OXB131219 PGN131190:PGX131219 PQJ131190:PQT131219 QAF131190:QAP131219 QKB131190:QKL131219 QTX131190:QUH131219 RDT131190:RED131219 RNP131190:RNZ131219 RXL131190:RXV131219 SHH131190:SHR131219 SRD131190:SRN131219 TAZ131190:TBJ131219 TKV131190:TLF131219 TUR131190:TVB131219 UEN131190:UEX131219 UOJ131190:UOT131219 UYF131190:UYP131219 VIB131190:VIL131219 VRX131190:VSH131219 WBT131190:WCD131219 WLP131190:WLZ131219 WVL131190:WVV131219 D196726:N196755 IZ196726:JJ196755 SV196726:TF196755 ACR196726:ADB196755 AMN196726:AMX196755 AWJ196726:AWT196755 BGF196726:BGP196755 BQB196726:BQL196755 BZX196726:CAH196755 CJT196726:CKD196755 CTP196726:CTZ196755 DDL196726:DDV196755 DNH196726:DNR196755 DXD196726:DXN196755 EGZ196726:EHJ196755 EQV196726:ERF196755 FAR196726:FBB196755 FKN196726:FKX196755 FUJ196726:FUT196755 GEF196726:GEP196755 GOB196726:GOL196755 GXX196726:GYH196755 HHT196726:HID196755 HRP196726:HRZ196755 IBL196726:IBV196755 ILH196726:ILR196755 IVD196726:IVN196755 JEZ196726:JFJ196755 JOV196726:JPF196755 JYR196726:JZB196755 KIN196726:KIX196755 KSJ196726:KST196755 LCF196726:LCP196755 LMB196726:LML196755 LVX196726:LWH196755 MFT196726:MGD196755 MPP196726:MPZ196755 MZL196726:MZV196755 NJH196726:NJR196755 NTD196726:NTN196755 OCZ196726:ODJ196755 OMV196726:ONF196755 OWR196726:OXB196755 PGN196726:PGX196755 PQJ196726:PQT196755 QAF196726:QAP196755 QKB196726:QKL196755 QTX196726:QUH196755 RDT196726:RED196755 RNP196726:RNZ196755 RXL196726:RXV196755 SHH196726:SHR196755 SRD196726:SRN196755 TAZ196726:TBJ196755 TKV196726:TLF196755 TUR196726:TVB196755 UEN196726:UEX196755 UOJ196726:UOT196755 UYF196726:UYP196755 VIB196726:VIL196755 VRX196726:VSH196755 WBT196726:WCD196755 WLP196726:WLZ196755 WVL196726:WVV196755 D262262:N262291 IZ262262:JJ262291 SV262262:TF262291 ACR262262:ADB262291 AMN262262:AMX262291 AWJ262262:AWT262291 BGF262262:BGP262291 BQB262262:BQL262291 BZX262262:CAH262291 CJT262262:CKD262291 CTP262262:CTZ262291 DDL262262:DDV262291 DNH262262:DNR262291 DXD262262:DXN262291 EGZ262262:EHJ262291 EQV262262:ERF262291 FAR262262:FBB262291 FKN262262:FKX262291 FUJ262262:FUT262291 GEF262262:GEP262291 GOB262262:GOL262291 GXX262262:GYH262291 HHT262262:HID262291 HRP262262:HRZ262291 IBL262262:IBV262291 ILH262262:ILR262291 IVD262262:IVN262291 JEZ262262:JFJ262291 JOV262262:JPF262291 JYR262262:JZB262291 KIN262262:KIX262291 KSJ262262:KST262291 LCF262262:LCP262291 LMB262262:LML262291 LVX262262:LWH262291 MFT262262:MGD262291 MPP262262:MPZ262291 MZL262262:MZV262291 NJH262262:NJR262291 NTD262262:NTN262291 OCZ262262:ODJ262291 OMV262262:ONF262291 OWR262262:OXB262291 PGN262262:PGX262291 PQJ262262:PQT262291 QAF262262:QAP262291 QKB262262:QKL262291 QTX262262:QUH262291 RDT262262:RED262291 RNP262262:RNZ262291 RXL262262:RXV262291 SHH262262:SHR262291 SRD262262:SRN262291 TAZ262262:TBJ262291 TKV262262:TLF262291 TUR262262:TVB262291 UEN262262:UEX262291 UOJ262262:UOT262291 UYF262262:UYP262291 VIB262262:VIL262291 VRX262262:VSH262291 WBT262262:WCD262291 WLP262262:WLZ262291 WVL262262:WVV262291 D327798:N327827 IZ327798:JJ327827 SV327798:TF327827 ACR327798:ADB327827 AMN327798:AMX327827 AWJ327798:AWT327827 BGF327798:BGP327827 BQB327798:BQL327827 BZX327798:CAH327827 CJT327798:CKD327827 CTP327798:CTZ327827 DDL327798:DDV327827 DNH327798:DNR327827 DXD327798:DXN327827 EGZ327798:EHJ327827 EQV327798:ERF327827 FAR327798:FBB327827 FKN327798:FKX327827 FUJ327798:FUT327827 GEF327798:GEP327827 GOB327798:GOL327827 GXX327798:GYH327827 HHT327798:HID327827 HRP327798:HRZ327827 IBL327798:IBV327827 ILH327798:ILR327827 IVD327798:IVN327827 JEZ327798:JFJ327827 JOV327798:JPF327827 JYR327798:JZB327827 KIN327798:KIX327827 KSJ327798:KST327827 LCF327798:LCP327827 LMB327798:LML327827 LVX327798:LWH327827 MFT327798:MGD327827 MPP327798:MPZ327827 MZL327798:MZV327827 NJH327798:NJR327827 NTD327798:NTN327827 OCZ327798:ODJ327827 OMV327798:ONF327827 OWR327798:OXB327827 PGN327798:PGX327827 PQJ327798:PQT327827 QAF327798:QAP327827 QKB327798:QKL327827 QTX327798:QUH327827 RDT327798:RED327827 RNP327798:RNZ327827 RXL327798:RXV327827 SHH327798:SHR327827 SRD327798:SRN327827 TAZ327798:TBJ327827 TKV327798:TLF327827 TUR327798:TVB327827 UEN327798:UEX327827 UOJ327798:UOT327827 UYF327798:UYP327827 VIB327798:VIL327827 VRX327798:VSH327827 WBT327798:WCD327827 WLP327798:WLZ327827 WVL327798:WVV327827 D393334:N393363 IZ393334:JJ393363 SV393334:TF393363 ACR393334:ADB393363 AMN393334:AMX393363 AWJ393334:AWT393363 BGF393334:BGP393363 BQB393334:BQL393363 BZX393334:CAH393363 CJT393334:CKD393363 CTP393334:CTZ393363 DDL393334:DDV393363 DNH393334:DNR393363 DXD393334:DXN393363 EGZ393334:EHJ393363 EQV393334:ERF393363 FAR393334:FBB393363 FKN393334:FKX393363 FUJ393334:FUT393363 GEF393334:GEP393363 GOB393334:GOL393363 GXX393334:GYH393363 HHT393334:HID393363 HRP393334:HRZ393363 IBL393334:IBV393363 ILH393334:ILR393363 IVD393334:IVN393363 JEZ393334:JFJ393363 JOV393334:JPF393363 JYR393334:JZB393363 KIN393334:KIX393363 KSJ393334:KST393363 LCF393334:LCP393363 LMB393334:LML393363 LVX393334:LWH393363 MFT393334:MGD393363 MPP393334:MPZ393363 MZL393334:MZV393363 NJH393334:NJR393363 NTD393334:NTN393363 OCZ393334:ODJ393363 OMV393334:ONF393363 OWR393334:OXB393363 PGN393334:PGX393363 PQJ393334:PQT393363 QAF393334:QAP393363 QKB393334:QKL393363 QTX393334:QUH393363 RDT393334:RED393363 RNP393334:RNZ393363 RXL393334:RXV393363 SHH393334:SHR393363 SRD393334:SRN393363 TAZ393334:TBJ393363 TKV393334:TLF393363 TUR393334:TVB393363 UEN393334:UEX393363 UOJ393334:UOT393363 UYF393334:UYP393363 VIB393334:VIL393363 VRX393334:VSH393363 WBT393334:WCD393363 WLP393334:WLZ393363 WVL393334:WVV393363 D458870:N458899 IZ458870:JJ458899 SV458870:TF458899 ACR458870:ADB458899 AMN458870:AMX458899 AWJ458870:AWT458899 BGF458870:BGP458899 BQB458870:BQL458899 BZX458870:CAH458899 CJT458870:CKD458899 CTP458870:CTZ458899 DDL458870:DDV458899 DNH458870:DNR458899 DXD458870:DXN458899 EGZ458870:EHJ458899 EQV458870:ERF458899 FAR458870:FBB458899 FKN458870:FKX458899 FUJ458870:FUT458899 GEF458870:GEP458899 GOB458870:GOL458899 GXX458870:GYH458899 HHT458870:HID458899 HRP458870:HRZ458899 IBL458870:IBV458899 ILH458870:ILR458899 IVD458870:IVN458899 JEZ458870:JFJ458899 JOV458870:JPF458899 JYR458870:JZB458899 KIN458870:KIX458899 KSJ458870:KST458899 LCF458870:LCP458899 LMB458870:LML458899 LVX458870:LWH458899 MFT458870:MGD458899 MPP458870:MPZ458899 MZL458870:MZV458899 NJH458870:NJR458899 NTD458870:NTN458899 OCZ458870:ODJ458899 OMV458870:ONF458899 OWR458870:OXB458899 PGN458870:PGX458899 PQJ458870:PQT458899 QAF458870:QAP458899 QKB458870:QKL458899 QTX458870:QUH458899 RDT458870:RED458899 RNP458870:RNZ458899 RXL458870:RXV458899 SHH458870:SHR458899 SRD458870:SRN458899 TAZ458870:TBJ458899 TKV458870:TLF458899 TUR458870:TVB458899 UEN458870:UEX458899 UOJ458870:UOT458899 UYF458870:UYP458899 VIB458870:VIL458899 VRX458870:VSH458899 WBT458870:WCD458899 WLP458870:WLZ458899 WVL458870:WVV458899 D524406:N524435 IZ524406:JJ524435 SV524406:TF524435 ACR524406:ADB524435 AMN524406:AMX524435 AWJ524406:AWT524435 BGF524406:BGP524435 BQB524406:BQL524435 BZX524406:CAH524435 CJT524406:CKD524435 CTP524406:CTZ524435 DDL524406:DDV524435 DNH524406:DNR524435 DXD524406:DXN524435 EGZ524406:EHJ524435 EQV524406:ERF524435 FAR524406:FBB524435 FKN524406:FKX524435 FUJ524406:FUT524435 GEF524406:GEP524435 GOB524406:GOL524435 GXX524406:GYH524435 HHT524406:HID524435 HRP524406:HRZ524435 IBL524406:IBV524435 ILH524406:ILR524435 IVD524406:IVN524435 JEZ524406:JFJ524435 JOV524406:JPF524435 JYR524406:JZB524435 KIN524406:KIX524435 KSJ524406:KST524435 LCF524406:LCP524435 LMB524406:LML524435 LVX524406:LWH524435 MFT524406:MGD524435 MPP524406:MPZ524435 MZL524406:MZV524435 NJH524406:NJR524435 NTD524406:NTN524435 OCZ524406:ODJ524435 OMV524406:ONF524435 OWR524406:OXB524435 PGN524406:PGX524435 PQJ524406:PQT524435 QAF524406:QAP524435 QKB524406:QKL524435 QTX524406:QUH524435 RDT524406:RED524435 RNP524406:RNZ524435 RXL524406:RXV524435 SHH524406:SHR524435 SRD524406:SRN524435 TAZ524406:TBJ524435 TKV524406:TLF524435 TUR524406:TVB524435 UEN524406:UEX524435 UOJ524406:UOT524435 UYF524406:UYP524435 VIB524406:VIL524435 VRX524406:VSH524435 WBT524406:WCD524435 WLP524406:WLZ524435 WVL524406:WVV524435 D589942:N589971 IZ589942:JJ589971 SV589942:TF589971 ACR589942:ADB589971 AMN589942:AMX589971 AWJ589942:AWT589971 BGF589942:BGP589971 BQB589942:BQL589971 BZX589942:CAH589971 CJT589942:CKD589971 CTP589942:CTZ589971 DDL589942:DDV589971 DNH589942:DNR589971 DXD589942:DXN589971 EGZ589942:EHJ589971 EQV589942:ERF589971 FAR589942:FBB589971 FKN589942:FKX589971 FUJ589942:FUT589971 GEF589942:GEP589971 GOB589942:GOL589971 GXX589942:GYH589971 HHT589942:HID589971 HRP589942:HRZ589971 IBL589942:IBV589971 ILH589942:ILR589971 IVD589942:IVN589971 JEZ589942:JFJ589971 JOV589942:JPF589971 JYR589942:JZB589971 KIN589942:KIX589971 KSJ589942:KST589971 LCF589942:LCP589971 LMB589942:LML589971 LVX589942:LWH589971 MFT589942:MGD589971 MPP589942:MPZ589971 MZL589942:MZV589971 NJH589942:NJR589971 NTD589942:NTN589971 OCZ589942:ODJ589971 OMV589942:ONF589971 OWR589942:OXB589971 PGN589942:PGX589971 PQJ589942:PQT589971 QAF589942:QAP589971 QKB589942:QKL589971 QTX589942:QUH589971 RDT589942:RED589971 RNP589942:RNZ589971 RXL589942:RXV589971 SHH589942:SHR589971 SRD589942:SRN589971 TAZ589942:TBJ589971 TKV589942:TLF589971 TUR589942:TVB589971 UEN589942:UEX589971 UOJ589942:UOT589971 UYF589942:UYP589971 VIB589942:VIL589971 VRX589942:VSH589971 WBT589942:WCD589971 WLP589942:WLZ589971 WVL589942:WVV589971 D655478:N655507 IZ655478:JJ655507 SV655478:TF655507 ACR655478:ADB655507 AMN655478:AMX655507 AWJ655478:AWT655507 BGF655478:BGP655507 BQB655478:BQL655507 BZX655478:CAH655507 CJT655478:CKD655507 CTP655478:CTZ655507 DDL655478:DDV655507 DNH655478:DNR655507 DXD655478:DXN655507 EGZ655478:EHJ655507 EQV655478:ERF655507 FAR655478:FBB655507 FKN655478:FKX655507 FUJ655478:FUT655507 GEF655478:GEP655507 GOB655478:GOL655507 GXX655478:GYH655507 HHT655478:HID655507 HRP655478:HRZ655507 IBL655478:IBV655507 ILH655478:ILR655507 IVD655478:IVN655507 JEZ655478:JFJ655507 JOV655478:JPF655507 JYR655478:JZB655507 KIN655478:KIX655507 KSJ655478:KST655507 LCF655478:LCP655507 LMB655478:LML655507 LVX655478:LWH655507 MFT655478:MGD655507 MPP655478:MPZ655507 MZL655478:MZV655507 NJH655478:NJR655507 NTD655478:NTN655507 OCZ655478:ODJ655507 OMV655478:ONF655507 OWR655478:OXB655507 PGN655478:PGX655507 PQJ655478:PQT655507 QAF655478:QAP655507 QKB655478:QKL655507 QTX655478:QUH655507 RDT655478:RED655507 RNP655478:RNZ655507 RXL655478:RXV655507 SHH655478:SHR655507 SRD655478:SRN655507 TAZ655478:TBJ655507 TKV655478:TLF655507 TUR655478:TVB655507 UEN655478:UEX655507 UOJ655478:UOT655507 UYF655478:UYP655507 VIB655478:VIL655507 VRX655478:VSH655507 WBT655478:WCD655507 WLP655478:WLZ655507 WVL655478:WVV655507 D721014:N721043 IZ721014:JJ721043 SV721014:TF721043 ACR721014:ADB721043 AMN721014:AMX721043 AWJ721014:AWT721043 BGF721014:BGP721043 BQB721014:BQL721043 BZX721014:CAH721043 CJT721014:CKD721043 CTP721014:CTZ721043 DDL721014:DDV721043 DNH721014:DNR721043 DXD721014:DXN721043 EGZ721014:EHJ721043 EQV721014:ERF721043 FAR721014:FBB721043 FKN721014:FKX721043 FUJ721014:FUT721043 GEF721014:GEP721043 GOB721014:GOL721043 GXX721014:GYH721043 HHT721014:HID721043 HRP721014:HRZ721043 IBL721014:IBV721043 ILH721014:ILR721043 IVD721014:IVN721043 JEZ721014:JFJ721043 JOV721014:JPF721043 JYR721014:JZB721043 KIN721014:KIX721043 KSJ721014:KST721043 LCF721014:LCP721043 LMB721014:LML721043 LVX721014:LWH721043 MFT721014:MGD721043 MPP721014:MPZ721043 MZL721014:MZV721043 NJH721014:NJR721043 NTD721014:NTN721043 OCZ721014:ODJ721043 OMV721014:ONF721043 OWR721014:OXB721043 PGN721014:PGX721043 PQJ721014:PQT721043 QAF721014:QAP721043 QKB721014:QKL721043 QTX721014:QUH721043 RDT721014:RED721043 RNP721014:RNZ721043 RXL721014:RXV721043 SHH721014:SHR721043 SRD721014:SRN721043 TAZ721014:TBJ721043 TKV721014:TLF721043 TUR721014:TVB721043 UEN721014:UEX721043 UOJ721014:UOT721043 UYF721014:UYP721043 VIB721014:VIL721043 VRX721014:VSH721043 WBT721014:WCD721043 WLP721014:WLZ721043 WVL721014:WVV721043 D786550:N786579 IZ786550:JJ786579 SV786550:TF786579 ACR786550:ADB786579 AMN786550:AMX786579 AWJ786550:AWT786579 BGF786550:BGP786579 BQB786550:BQL786579 BZX786550:CAH786579 CJT786550:CKD786579 CTP786550:CTZ786579 DDL786550:DDV786579 DNH786550:DNR786579 DXD786550:DXN786579 EGZ786550:EHJ786579 EQV786550:ERF786579 FAR786550:FBB786579 FKN786550:FKX786579 FUJ786550:FUT786579 GEF786550:GEP786579 GOB786550:GOL786579 GXX786550:GYH786579 HHT786550:HID786579 HRP786550:HRZ786579 IBL786550:IBV786579 ILH786550:ILR786579 IVD786550:IVN786579 JEZ786550:JFJ786579 JOV786550:JPF786579 JYR786550:JZB786579 KIN786550:KIX786579 KSJ786550:KST786579 LCF786550:LCP786579 LMB786550:LML786579 LVX786550:LWH786579 MFT786550:MGD786579 MPP786550:MPZ786579 MZL786550:MZV786579 NJH786550:NJR786579 NTD786550:NTN786579 OCZ786550:ODJ786579 OMV786550:ONF786579 OWR786550:OXB786579 PGN786550:PGX786579 PQJ786550:PQT786579 QAF786550:QAP786579 QKB786550:QKL786579 QTX786550:QUH786579 RDT786550:RED786579 RNP786550:RNZ786579 RXL786550:RXV786579 SHH786550:SHR786579 SRD786550:SRN786579 TAZ786550:TBJ786579 TKV786550:TLF786579 TUR786550:TVB786579 UEN786550:UEX786579 UOJ786550:UOT786579 UYF786550:UYP786579 VIB786550:VIL786579 VRX786550:VSH786579 WBT786550:WCD786579 WLP786550:WLZ786579 WVL786550:WVV786579 D852086:N852115 IZ852086:JJ852115 SV852086:TF852115 ACR852086:ADB852115 AMN852086:AMX852115 AWJ852086:AWT852115 BGF852086:BGP852115 BQB852086:BQL852115 BZX852086:CAH852115 CJT852086:CKD852115 CTP852086:CTZ852115 DDL852086:DDV852115 DNH852086:DNR852115 DXD852086:DXN852115 EGZ852086:EHJ852115 EQV852086:ERF852115 FAR852086:FBB852115 FKN852086:FKX852115 FUJ852086:FUT852115 GEF852086:GEP852115 GOB852086:GOL852115 GXX852086:GYH852115 HHT852086:HID852115 HRP852086:HRZ852115 IBL852086:IBV852115 ILH852086:ILR852115 IVD852086:IVN852115 JEZ852086:JFJ852115 JOV852086:JPF852115 JYR852086:JZB852115 KIN852086:KIX852115 KSJ852086:KST852115 LCF852086:LCP852115 LMB852086:LML852115 LVX852086:LWH852115 MFT852086:MGD852115 MPP852086:MPZ852115 MZL852086:MZV852115 NJH852086:NJR852115 NTD852086:NTN852115 OCZ852086:ODJ852115 OMV852086:ONF852115 OWR852086:OXB852115 PGN852086:PGX852115 PQJ852086:PQT852115 QAF852086:QAP852115 QKB852086:QKL852115 QTX852086:QUH852115 RDT852086:RED852115 RNP852086:RNZ852115 RXL852086:RXV852115 SHH852086:SHR852115 SRD852086:SRN852115 TAZ852086:TBJ852115 TKV852086:TLF852115 TUR852086:TVB852115 UEN852086:UEX852115 UOJ852086:UOT852115 UYF852086:UYP852115 VIB852086:VIL852115 VRX852086:VSH852115 WBT852086:WCD852115 WLP852086:WLZ852115 WVL852086:WVV852115 D917622:N917651 IZ917622:JJ917651 SV917622:TF917651 ACR917622:ADB917651 AMN917622:AMX917651 AWJ917622:AWT917651 BGF917622:BGP917651 BQB917622:BQL917651 BZX917622:CAH917651 CJT917622:CKD917651 CTP917622:CTZ917651 DDL917622:DDV917651 DNH917622:DNR917651 DXD917622:DXN917651 EGZ917622:EHJ917651 EQV917622:ERF917651 FAR917622:FBB917651 FKN917622:FKX917651 FUJ917622:FUT917651 GEF917622:GEP917651 GOB917622:GOL917651 GXX917622:GYH917651 HHT917622:HID917651 HRP917622:HRZ917651 IBL917622:IBV917651 ILH917622:ILR917651 IVD917622:IVN917651 JEZ917622:JFJ917651 JOV917622:JPF917651 JYR917622:JZB917651 KIN917622:KIX917651 KSJ917622:KST917651 LCF917622:LCP917651 LMB917622:LML917651 LVX917622:LWH917651 MFT917622:MGD917651 MPP917622:MPZ917651 MZL917622:MZV917651 NJH917622:NJR917651 NTD917622:NTN917651 OCZ917622:ODJ917651 OMV917622:ONF917651 OWR917622:OXB917651 PGN917622:PGX917651 PQJ917622:PQT917651 QAF917622:QAP917651 QKB917622:QKL917651 QTX917622:QUH917651 RDT917622:RED917651 RNP917622:RNZ917651 RXL917622:RXV917651 SHH917622:SHR917651 SRD917622:SRN917651 TAZ917622:TBJ917651 TKV917622:TLF917651 TUR917622:TVB917651 UEN917622:UEX917651 UOJ917622:UOT917651 UYF917622:UYP917651 VIB917622:VIL917651 VRX917622:VSH917651 WBT917622:WCD917651 WLP917622:WLZ917651 WVL917622:WVV917651 D983158:N983187 IZ983158:JJ983187 SV983158:TF983187 ACR983158:ADB983187 AMN983158:AMX983187 AWJ983158:AWT983187 BGF983158:BGP983187 BQB983158:BQL983187 BZX983158:CAH983187 CJT983158:CKD983187 CTP983158:CTZ983187 DDL983158:DDV983187 DNH983158:DNR983187 DXD983158:DXN983187 EGZ983158:EHJ983187 EQV983158:ERF983187 FAR983158:FBB983187 FKN983158:FKX983187 FUJ983158:FUT983187 GEF983158:GEP983187 GOB983158:GOL983187 GXX983158:GYH983187 HHT983158:HID983187 HRP983158:HRZ983187 IBL983158:IBV983187 ILH983158:ILR983187 IVD983158:IVN983187 JEZ983158:JFJ983187 JOV983158:JPF983187 JYR983158:JZB983187 KIN983158:KIX983187 KSJ983158:KST983187 LCF983158:LCP983187 LMB983158:LML983187 LVX983158:LWH983187 MFT983158:MGD983187 MPP983158:MPZ983187 MZL983158:MZV983187 NJH983158:NJR983187 NTD983158:NTN983187 OCZ983158:ODJ983187 OMV983158:ONF983187 OWR983158:OXB983187 PGN983158:PGX983187 PQJ983158:PQT983187 QAF983158:QAP983187 QKB983158:QKL983187 QTX983158:QUH983187 RDT983158:RED983187 RNP983158:RNZ983187 RXL983158:RXV983187 SHH983158:SHR983187 SRD983158:SRN983187 TAZ983158:TBJ983187 TKV983158:TLF983187 TUR983158:TVB983187 UEN983158:UEX983187 UOJ983158:UOT983187 UYF983158:UYP983187 VIB983158:VIL983187 VRX983158:VSH983187 WBT983158:WCD983187 WLP983158:WLZ983187 WVL983158:WVV983187 P123:Q130 JL123:JM130 TH123:TI130 ADD123:ADE130 AMZ123:ANA130 AWV123:AWW130 BGR123:BGS130 BQN123:BQO130 CAJ123:CAK130 CKF123:CKG130 CUB123:CUC130 DDX123:DDY130 DNT123:DNU130 DXP123:DXQ130 EHL123:EHM130 ERH123:ERI130 FBD123:FBE130 FKZ123:FLA130 FUV123:FUW130 GER123:GES130 GON123:GOO130 GYJ123:GYK130 HIF123:HIG130 HSB123:HSC130 IBX123:IBY130 ILT123:ILU130 IVP123:IVQ130 JFL123:JFM130 JPH123:JPI130 JZD123:JZE130 KIZ123:KJA130 KSV123:KSW130 LCR123:LCS130 LMN123:LMO130 LWJ123:LWK130 MGF123:MGG130 MQB123:MQC130 MZX123:MZY130 NJT123:NJU130 NTP123:NTQ130 ODL123:ODM130 ONH123:ONI130 OXD123:OXE130 PGZ123:PHA130 PQV123:PQW130 QAR123:QAS130 QKN123:QKO130 QUJ123:QUK130 REF123:REG130 ROB123:ROC130 RXX123:RXY130 SHT123:SHU130 SRP123:SRQ130 TBL123:TBM130 TLH123:TLI130 TVD123:TVE130 UEZ123:UFA130 UOV123:UOW130 UYR123:UYS130 VIN123:VIO130 VSJ123:VSK130 WCF123:WCG130 WMB123:WMC130 WVX123:WVY130 P65659:Q65666 JL65659:JM65666 TH65659:TI65666 ADD65659:ADE65666 AMZ65659:ANA65666 AWV65659:AWW65666 BGR65659:BGS65666 BQN65659:BQO65666 CAJ65659:CAK65666 CKF65659:CKG65666 CUB65659:CUC65666 DDX65659:DDY65666 DNT65659:DNU65666 DXP65659:DXQ65666 EHL65659:EHM65666 ERH65659:ERI65666 FBD65659:FBE65666 FKZ65659:FLA65666 FUV65659:FUW65666 GER65659:GES65666 GON65659:GOO65666 GYJ65659:GYK65666 HIF65659:HIG65666 HSB65659:HSC65666 IBX65659:IBY65666 ILT65659:ILU65666 IVP65659:IVQ65666 JFL65659:JFM65666 JPH65659:JPI65666 JZD65659:JZE65666 KIZ65659:KJA65666 KSV65659:KSW65666 LCR65659:LCS65666 LMN65659:LMO65666 LWJ65659:LWK65666 MGF65659:MGG65666 MQB65659:MQC65666 MZX65659:MZY65666 NJT65659:NJU65666 NTP65659:NTQ65666 ODL65659:ODM65666 ONH65659:ONI65666 OXD65659:OXE65666 PGZ65659:PHA65666 PQV65659:PQW65666 QAR65659:QAS65666 QKN65659:QKO65666 QUJ65659:QUK65666 REF65659:REG65666 ROB65659:ROC65666 RXX65659:RXY65666 SHT65659:SHU65666 SRP65659:SRQ65666 TBL65659:TBM65666 TLH65659:TLI65666 TVD65659:TVE65666 UEZ65659:UFA65666 UOV65659:UOW65666 UYR65659:UYS65666 VIN65659:VIO65666 VSJ65659:VSK65666 WCF65659:WCG65666 WMB65659:WMC65666 WVX65659:WVY65666 P131195:Q131202 JL131195:JM131202 TH131195:TI131202 ADD131195:ADE131202 AMZ131195:ANA131202 AWV131195:AWW131202 BGR131195:BGS131202 BQN131195:BQO131202 CAJ131195:CAK131202 CKF131195:CKG131202 CUB131195:CUC131202 DDX131195:DDY131202 DNT131195:DNU131202 DXP131195:DXQ131202 EHL131195:EHM131202 ERH131195:ERI131202 FBD131195:FBE131202 FKZ131195:FLA131202 FUV131195:FUW131202 GER131195:GES131202 GON131195:GOO131202 GYJ131195:GYK131202 HIF131195:HIG131202 HSB131195:HSC131202 IBX131195:IBY131202 ILT131195:ILU131202 IVP131195:IVQ131202 JFL131195:JFM131202 JPH131195:JPI131202 JZD131195:JZE131202 KIZ131195:KJA131202 KSV131195:KSW131202 LCR131195:LCS131202 LMN131195:LMO131202 LWJ131195:LWK131202 MGF131195:MGG131202 MQB131195:MQC131202 MZX131195:MZY131202 NJT131195:NJU131202 NTP131195:NTQ131202 ODL131195:ODM131202 ONH131195:ONI131202 OXD131195:OXE131202 PGZ131195:PHA131202 PQV131195:PQW131202 QAR131195:QAS131202 QKN131195:QKO131202 QUJ131195:QUK131202 REF131195:REG131202 ROB131195:ROC131202 RXX131195:RXY131202 SHT131195:SHU131202 SRP131195:SRQ131202 TBL131195:TBM131202 TLH131195:TLI131202 TVD131195:TVE131202 UEZ131195:UFA131202 UOV131195:UOW131202 UYR131195:UYS131202 VIN131195:VIO131202 VSJ131195:VSK131202 WCF131195:WCG131202 WMB131195:WMC131202 WVX131195:WVY131202 P196731:Q196738 JL196731:JM196738 TH196731:TI196738 ADD196731:ADE196738 AMZ196731:ANA196738 AWV196731:AWW196738 BGR196731:BGS196738 BQN196731:BQO196738 CAJ196731:CAK196738 CKF196731:CKG196738 CUB196731:CUC196738 DDX196731:DDY196738 DNT196731:DNU196738 DXP196731:DXQ196738 EHL196731:EHM196738 ERH196731:ERI196738 FBD196731:FBE196738 FKZ196731:FLA196738 FUV196731:FUW196738 GER196731:GES196738 GON196731:GOO196738 GYJ196731:GYK196738 HIF196731:HIG196738 HSB196731:HSC196738 IBX196731:IBY196738 ILT196731:ILU196738 IVP196731:IVQ196738 JFL196731:JFM196738 JPH196731:JPI196738 JZD196731:JZE196738 KIZ196731:KJA196738 KSV196731:KSW196738 LCR196731:LCS196738 LMN196731:LMO196738 LWJ196731:LWK196738 MGF196731:MGG196738 MQB196731:MQC196738 MZX196731:MZY196738 NJT196731:NJU196738 NTP196731:NTQ196738 ODL196731:ODM196738 ONH196731:ONI196738 OXD196731:OXE196738 PGZ196731:PHA196738 PQV196731:PQW196738 QAR196731:QAS196738 QKN196731:QKO196738 QUJ196731:QUK196738 REF196731:REG196738 ROB196731:ROC196738 RXX196731:RXY196738 SHT196731:SHU196738 SRP196731:SRQ196738 TBL196731:TBM196738 TLH196731:TLI196738 TVD196731:TVE196738 UEZ196731:UFA196738 UOV196731:UOW196738 UYR196731:UYS196738 VIN196731:VIO196738 VSJ196731:VSK196738 WCF196731:WCG196738 WMB196731:WMC196738 WVX196731:WVY196738 P262267:Q262274 JL262267:JM262274 TH262267:TI262274 ADD262267:ADE262274 AMZ262267:ANA262274 AWV262267:AWW262274 BGR262267:BGS262274 BQN262267:BQO262274 CAJ262267:CAK262274 CKF262267:CKG262274 CUB262267:CUC262274 DDX262267:DDY262274 DNT262267:DNU262274 DXP262267:DXQ262274 EHL262267:EHM262274 ERH262267:ERI262274 FBD262267:FBE262274 FKZ262267:FLA262274 FUV262267:FUW262274 GER262267:GES262274 GON262267:GOO262274 GYJ262267:GYK262274 HIF262267:HIG262274 HSB262267:HSC262274 IBX262267:IBY262274 ILT262267:ILU262274 IVP262267:IVQ262274 JFL262267:JFM262274 JPH262267:JPI262274 JZD262267:JZE262274 KIZ262267:KJA262274 KSV262267:KSW262274 LCR262267:LCS262274 LMN262267:LMO262274 LWJ262267:LWK262274 MGF262267:MGG262274 MQB262267:MQC262274 MZX262267:MZY262274 NJT262267:NJU262274 NTP262267:NTQ262274 ODL262267:ODM262274 ONH262267:ONI262274 OXD262267:OXE262274 PGZ262267:PHA262274 PQV262267:PQW262274 QAR262267:QAS262274 QKN262267:QKO262274 QUJ262267:QUK262274 REF262267:REG262274 ROB262267:ROC262274 RXX262267:RXY262274 SHT262267:SHU262274 SRP262267:SRQ262274 TBL262267:TBM262274 TLH262267:TLI262274 TVD262267:TVE262274 UEZ262267:UFA262274 UOV262267:UOW262274 UYR262267:UYS262274 VIN262267:VIO262274 VSJ262267:VSK262274 WCF262267:WCG262274 WMB262267:WMC262274 WVX262267:WVY262274 P327803:Q327810 JL327803:JM327810 TH327803:TI327810 ADD327803:ADE327810 AMZ327803:ANA327810 AWV327803:AWW327810 BGR327803:BGS327810 BQN327803:BQO327810 CAJ327803:CAK327810 CKF327803:CKG327810 CUB327803:CUC327810 DDX327803:DDY327810 DNT327803:DNU327810 DXP327803:DXQ327810 EHL327803:EHM327810 ERH327803:ERI327810 FBD327803:FBE327810 FKZ327803:FLA327810 FUV327803:FUW327810 GER327803:GES327810 GON327803:GOO327810 GYJ327803:GYK327810 HIF327803:HIG327810 HSB327803:HSC327810 IBX327803:IBY327810 ILT327803:ILU327810 IVP327803:IVQ327810 JFL327803:JFM327810 JPH327803:JPI327810 JZD327803:JZE327810 KIZ327803:KJA327810 KSV327803:KSW327810 LCR327803:LCS327810 LMN327803:LMO327810 LWJ327803:LWK327810 MGF327803:MGG327810 MQB327803:MQC327810 MZX327803:MZY327810 NJT327803:NJU327810 NTP327803:NTQ327810 ODL327803:ODM327810 ONH327803:ONI327810 OXD327803:OXE327810 PGZ327803:PHA327810 PQV327803:PQW327810 QAR327803:QAS327810 QKN327803:QKO327810 QUJ327803:QUK327810 REF327803:REG327810 ROB327803:ROC327810 RXX327803:RXY327810 SHT327803:SHU327810 SRP327803:SRQ327810 TBL327803:TBM327810 TLH327803:TLI327810 TVD327803:TVE327810 UEZ327803:UFA327810 UOV327803:UOW327810 UYR327803:UYS327810 VIN327803:VIO327810 VSJ327803:VSK327810 WCF327803:WCG327810 WMB327803:WMC327810 WVX327803:WVY327810 P393339:Q393346 JL393339:JM393346 TH393339:TI393346 ADD393339:ADE393346 AMZ393339:ANA393346 AWV393339:AWW393346 BGR393339:BGS393346 BQN393339:BQO393346 CAJ393339:CAK393346 CKF393339:CKG393346 CUB393339:CUC393346 DDX393339:DDY393346 DNT393339:DNU393346 DXP393339:DXQ393346 EHL393339:EHM393346 ERH393339:ERI393346 FBD393339:FBE393346 FKZ393339:FLA393346 FUV393339:FUW393346 GER393339:GES393346 GON393339:GOO393346 GYJ393339:GYK393346 HIF393339:HIG393346 HSB393339:HSC393346 IBX393339:IBY393346 ILT393339:ILU393346 IVP393339:IVQ393346 JFL393339:JFM393346 JPH393339:JPI393346 JZD393339:JZE393346 KIZ393339:KJA393346 KSV393339:KSW393346 LCR393339:LCS393346 LMN393339:LMO393346 LWJ393339:LWK393346 MGF393339:MGG393346 MQB393339:MQC393346 MZX393339:MZY393346 NJT393339:NJU393346 NTP393339:NTQ393346 ODL393339:ODM393346 ONH393339:ONI393346 OXD393339:OXE393346 PGZ393339:PHA393346 PQV393339:PQW393346 QAR393339:QAS393346 QKN393339:QKO393346 QUJ393339:QUK393346 REF393339:REG393346 ROB393339:ROC393346 RXX393339:RXY393346 SHT393339:SHU393346 SRP393339:SRQ393346 TBL393339:TBM393346 TLH393339:TLI393346 TVD393339:TVE393346 UEZ393339:UFA393346 UOV393339:UOW393346 UYR393339:UYS393346 VIN393339:VIO393346 VSJ393339:VSK393346 WCF393339:WCG393346 WMB393339:WMC393346 WVX393339:WVY393346 P458875:Q458882 JL458875:JM458882 TH458875:TI458882 ADD458875:ADE458882 AMZ458875:ANA458882 AWV458875:AWW458882 BGR458875:BGS458882 BQN458875:BQO458882 CAJ458875:CAK458882 CKF458875:CKG458882 CUB458875:CUC458882 DDX458875:DDY458882 DNT458875:DNU458882 DXP458875:DXQ458882 EHL458875:EHM458882 ERH458875:ERI458882 FBD458875:FBE458882 FKZ458875:FLA458882 FUV458875:FUW458882 GER458875:GES458882 GON458875:GOO458882 GYJ458875:GYK458882 HIF458875:HIG458882 HSB458875:HSC458882 IBX458875:IBY458882 ILT458875:ILU458882 IVP458875:IVQ458882 JFL458875:JFM458882 JPH458875:JPI458882 JZD458875:JZE458882 KIZ458875:KJA458882 KSV458875:KSW458882 LCR458875:LCS458882 LMN458875:LMO458882 LWJ458875:LWK458882 MGF458875:MGG458882 MQB458875:MQC458882 MZX458875:MZY458882 NJT458875:NJU458882 NTP458875:NTQ458882 ODL458875:ODM458882 ONH458875:ONI458882 OXD458875:OXE458882 PGZ458875:PHA458882 PQV458875:PQW458882 QAR458875:QAS458882 QKN458875:QKO458882 QUJ458875:QUK458882 REF458875:REG458882 ROB458875:ROC458882 RXX458875:RXY458882 SHT458875:SHU458882 SRP458875:SRQ458882 TBL458875:TBM458882 TLH458875:TLI458882 TVD458875:TVE458882 UEZ458875:UFA458882 UOV458875:UOW458882 UYR458875:UYS458882 VIN458875:VIO458882 VSJ458875:VSK458882 WCF458875:WCG458882 WMB458875:WMC458882 WVX458875:WVY458882 P524411:Q524418 JL524411:JM524418 TH524411:TI524418 ADD524411:ADE524418 AMZ524411:ANA524418 AWV524411:AWW524418 BGR524411:BGS524418 BQN524411:BQO524418 CAJ524411:CAK524418 CKF524411:CKG524418 CUB524411:CUC524418 DDX524411:DDY524418 DNT524411:DNU524418 DXP524411:DXQ524418 EHL524411:EHM524418 ERH524411:ERI524418 FBD524411:FBE524418 FKZ524411:FLA524418 FUV524411:FUW524418 GER524411:GES524418 GON524411:GOO524418 GYJ524411:GYK524418 HIF524411:HIG524418 HSB524411:HSC524418 IBX524411:IBY524418 ILT524411:ILU524418 IVP524411:IVQ524418 JFL524411:JFM524418 JPH524411:JPI524418 JZD524411:JZE524418 KIZ524411:KJA524418 KSV524411:KSW524418 LCR524411:LCS524418 LMN524411:LMO524418 LWJ524411:LWK524418 MGF524411:MGG524418 MQB524411:MQC524418 MZX524411:MZY524418 NJT524411:NJU524418 NTP524411:NTQ524418 ODL524411:ODM524418 ONH524411:ONI524418 OXD524411:OXE524418 PGZ524411:PHA524418 PQV524411:PQW524418 QAR524411:QAS524418 QKN524411:QKO524418 QUJ524411:QUK524418 REF524411:REG524418 ROB524411:ROC524418 RXX524411:RXY524418 SHT524411:SHU524418 SRP524411:SRQ524418 TBL524411:TBM524418 TLH524411:TLI524418 TVD524411:TVE524418 UEZ524411:UFA524418 UOV524411:UOW524418 UYR524411:UYS524418 VIN524411:VIO524418 VSJ524411:VSK524418 WCF524411:WCG524418 WMB524411:WMC524418 WVX524411:WVY524418 P589947:Q589954 JL589947:JM589954 TH589947:TI589954 ADD589947:ADE589954 AMZ589947:ANA589954 AWV589947:AWW589954 BGR589947:BGS589954 BQN589947:BQO589954 CAJ589947:CAK589954 CKF589947:CKG589954 CUB589947:CUC589954 DDX589947:DDY589954 DNT589947:DNU589954 DXP589947:DXQ589954 EHL589947:EHM589954 ERH589947:ERI589954 FBD589947:FBE589954 FKZ589947:FLA589954 FUV589947:FUW589954 GER589947:GES589954 GON589947:GOO589954 GYJ589947:GYK589954 HIF589947:HIG589954 HSB589947:HSC589954 IBX589947:IBY589954 ILT589947:ILU589954 IVP589947:IVQ589954 JFL589947:JFM589954 JPH589947:JPI589954 JZD589947:JZE589954 KIZ589947:KJA589954 KSV589947:KSW589954 LCR589947:LCS589954 LMN589947:LMO589954 LWJ589947:LWK589954 MGF589947:MGG589954 MQB589947:MQC589954 MZX589947:MZY589954 NJT589947:NJU589954 NTP589947:NTQ589954 ODL589947:ODM589954 ONH589947:ONI589954 OXD589947:OXE589954 PGZ589947:PHA589954 PQV589947:PQW589954 QAR589947:QAS589954 QKN589947:QKO589954 QUJ589947:QUK589954 REF589947:REG589954 ROB589947:ROC589954 RXX589947:RXY589954 SHT589947:SHU589954 SRP589947:SRQ589954 TBL589947:TBM589954 TLH589947:TLI589954 TVD589947:TVE589954 UEZ589947:UFA589954 UOV589947:UOW589954 UYR589947:UYS589954 VIN589947:VIO589954 VSJ589947:VSK589954 WCF589947:WCG589954 WMB589947:WMC589954 WVX589947:WVY589954 P655483:Q655490 JL655483:JM655490 TH655483:TI655490 ADD655483:ADE655490 AMZ655483:ANA655490 AWV655483:AWW655490 BGR655483:BGS655490 BQN655483:BQO655490 CAJ655483:CAK655490 CKF655483:CKG655490 CUB655483:CUC655490 DDX655483:DDY655490 DNT655483:DNU655490 DXP655483:DXQ655490 EHL655483:EHM655490 ERH655483:ERI655490 FBD655483:FBE655490 FKZ655483:FLA655490 FUV655483:FUW655490 GER655483:GES655490 GON655483:GOO655490 GYJ655483:GYK655490 HIF655483:HIG655490 HSB655483:HSC655490 IBX655483:IBY655490 ILT655483:ILU655490 IVP655483:IVQ655490 JFL655483:JFM655490 JPH655483:JPI655490 JZD655483:JZE655490 KIZ655483:KJA655490 KSV655483:KSW655490 LCR655483:LCS655490 LMN655483:LMO655490 LWJ655483:LWK655490 MGF655483:MGG655490 MQB655483:MQC655490 MZX655483:MZY655490 NJT655483:NJU655490 NTP655483:NTQ655490 ODL655483:ODM655490 ONH655483:ONI655490 OXD655483:OXE655490 PGZ655483:PHA655490 PQV655483:PQW655490 QAR655483:QAS655490 QKN655483:QKO655490 QUJ655483:QUK655490 REF655483:REG655490 ROB655483:ROC655490 RXX655483:RXY655490 SHT655483:SHU655490 SRP655483:SRQ655490 TBL655483:TBM655490 TLH655483:TLI655490 TVD655483:TVE655490 UEZ655483:UFA655490 UOV655483:UOW655490 UYR655483:UYS655490 VIN655483:VIO655490 VSJ655483:VSK655490 WCF655483:WCG655490 WMB655483:WMC655490 WVX655483:WVY655490 P721019:Q721026 JL721019:JM721026 TH721019:TI721026 ADD721019:ADE721026 AMZ721019:ANA721026 AWV721019:AWW721026 BGR721019:BGS721026 BQN721019:BQO721026 CAJ721019:CAK721026 CKF721019:CKG721026 CUB721019:CUC721026 DDX721019:DDY721026 DNT721019:DNU721026 DXP721019:DXQ721026 EHL721019:EHM721026 ERH721019:ERI721026 FBD721019:FBE721026 FKZ721019:FLA721026 FUV721019:FUW721026 GER721019:GES721026 GON721019:GOO721026 GYJ721019:GYK721026 HIF721019:HIG721026 HSB721019:HSC721026 IBX721019:IBY721026 ILT721019:ILU721026 IVP721019:IVQ721026 JFL721019:JFM721026 JPH721019:JPI721026 JZD721019:JZE721026 KIZ721019:KJA721026 KSV721019:KSW721026 LCR721019:LCS721026 LMN721019:LMO721026 LWJ721019:LWK721026 MGF721019:MGG721026 MQB721019:MQC721026 MZX721019:MZY721026 NJT721019:NJU721026 NTP721019:NTQ721026 ODL721019:ODM721026 ONH721019:ONI721026 OXD721019:OXE721026 PGZ721019:PHA721026 PQV721019:PQW721026 QAR721019:QAS721026 QKN721019:QKO721026 QUJ721019:QUK721026 REF721019:REG721026 ROB721019:ROC721026 RXX721019:RXY721026 SHT721019:SHU721026 SRP721019:SRQ721026 TBL721019:TBM721026 TLH721019:TLI721026 TVD721019:TVE721026 UEZ721019:UFA721026 UOV721019:UOW721026 UYR721019:UYS721026 VIN721019:VIO721026 VSJ721019:VSK721026 WCF721019:WCG721026 WMB721019:WMC721026 WVX721019:WVY721026 P786555:Q786562 JL786555:JM786562 TH786555:TI786562 ADD786555:ADE786562 AMZ786555:ANA786562 AWV786555:AWW786562 BGR786555:BGS786562 BQN786555:BQO786562 CAJ786555:CAK786562 CKF786555:CKG786562 CUB786555:CUC786562 DDX786555:DDY786562 DNT786555:DNU786562 DXP786555:DXQ786562 EHL786555:EHM786562 ERH786555:ERI786562 FBD786555:FBE786562 FKZ786555:FLA786562 FUV786555:FUW786562 GER786555:GES786562 GON786555:GOO786562 GYJ786555:GYK786562 HIF786555:HIG786562 HSB786555:HSC786562 IBX786555:IBY786562 ILT786555:ILU786562 IVP786555:IVQ786562 JFL786555:JFM786562 JPH786555:JPI786562 JZD786555:JZE786562 KIZ786555:KJA786562 KSV786555:KSW786562 LCR786555:LCS786562 LMN786555:LMO786562 LWJ786555:LWK786562 MGF786555:MGG786562 MQB786555:MQC786562 MZX786555:MZY786562 NJT786555:NJU786562 NTP786555:NTQ786562 ODL786555:ODM786562 ONH786555:ONI786562 OXD786555:OXE786562 PGZ786555:PHA786562 PQV786555:PQW786562 QAR786555:QAS786562 QKN786555:QKO786562 QUJ786555:QUK786562 REF786555:REG786562 ROB786555:ROC786562 RXX786555:RXY786562 SHT786555:SHU786562 SRP786555:SRQ786562 TBL786555:TBM786562 TLH786555:TLI786562 TVD786555:TVE786562 UEZ786555:UFA786562 UOV786555:UOW786562 UYR786555:UYS786562 VIN786555:VIO786562 VSJ786555:VSK786562 WCF786555:WCG786562 WMB786555:WMC786562 WVX786555:WVY786562 P852091:Q852098 JL852091:JM852098 TH852091:TI852098 ADD852091:ADE852098 AMZ852091:ANA852098 AWV852091:AWW852098 BGR852091:BGS852098 BQN852091:BQO852098 CAJ852091:CAK852098 CKF852091:CKG852098 CUB852091:CUC852098 DDX852091:DDY852098 DNT852091:DNU852098 DXP852091:DXQ852098 EHL852091:EHM852098 ERH852091:ERI852098 FBD852091:FBE852098 FKZ852091:FLA852098 FUV852091:FUW852098 GER852091:GES852098 GON852091:GOO852098 GYJ852091:GYK852098 HIF852091:HIG852098 HSB852091:HSC852098 IBX852091:IBY852098 ILT852091:ILU852098 IVP852091:IVQ852098 JFL852091:JFM852098 JPH852091:JPI852098 JZD852091:JZE852098 KIZ852091:KJA852098 KSV852091:KSW852098 LCR852091:LCS852098 LMN852091:LMO852098 LWJ852091:LWK852098 MGF852091:MGG852098 MQB852091:MQC852098 MZX852091:MZY852098 NJT852091:NJU852098 NTP852091:NTQ852098 ODL852091:ODM852098 ONH852091:ONI852098 OXD852091:OXE852098 PGZ852091:PHA852098 PQV852091:PQW852098 QAR852091:QAS852098 QKN852091:QKO852098 QUJ852091:QUK852098 REF852091:REG852098 ROB852091:ROC852098 RXX852091:RXY852098 SHT852091:SHU852098 SRP852091:SRQ852098 TBL852091:TBM852098 TLH852091:TLI852098 TVD852091:TVE852098 UEZ852091:UFA852098 UOV852091:UOW852098 UYR852091:UYS852098 VIN852091:VIO852098 VSJ852091:VSK852098 WCF852091:WCG852098 WMB852091:WMC852098 WVX852091:WVY852098 P917627:Q917634 JL917627:JM917634 TH917627:TI917634 ADD917627:ADE917634 AMZ917627:ANA917634 AWV917627:AWW917634 BGR917627:BGS917634 BQN917627:BQO917634 CAJ917627:CAK917634 CKF917627:CKG917634 CUB917627:CUC917634 DDX917627:DDY917634 DNT917627:DNU917634 DXP917627:DXQ917634 EHL917627:EHM917634 ERH917627:ERI917634 FBD917627:FBE917634 FKZ917627:FLA917634 FUV917627:FUW917634 GER917627:GES917634 GON917627:GOO917634 GYJ917627:GYK917634 HIF917627:HIG917634 HSB917627:HSC917634 IBX917627:IBY917634 ILT917627:ILU917634 IVP917627:IVQ917634 JFL917627:JFM917634 JPH917627:JPI917634 JZD917627:JZE917634 KIZ917627:KJA917634 KSV917627:KSW917634 LCR917627:LCS917634 LMN917627:LMO917634 LWJ917627:LWK917634 MGF917627:MGG917634 MQB917627:MQC917634 MZX917627:MZY917634 NJT917627:NJU917634 NTP917627:NTQ917634 ODL917627:ODM917634 ONH917627:ONI917634 OXD917627:OXE917634 PGZ917627:PHA917634 PQV917627:PQW917634 QAR917627:QAS917634 QKN917627:QKO917634 QUJ917627:QUK917634 REF917627:REG917634 ROB917627:ROC917634 RXX917627:RXY917634 SHT917627:SHU917634 SRP917627:SRQ917634 TBL917627:TBM917634 TLH917627:TLI917634 TVD917627:TVE917634 UEZ917627:UFA917634 UOV917627:UOW917634 UYR917627:UYS917634 VIN917627:VIO917634 VSJ917627:VSK917634 WCF917627:WCG917634 WMB917627:WMC917634 WVX917627:WVY917634 P983163:Q983170 JL983163:JM983170 TH983163:TI983170 ADD983163:ADE983170 AMZ983163:ANA983170 AWV983163:AWW983170 BGR983163:BGS983170 BQN983163:BQO983170 CAJ983163:CAK983170 CKF983163:CKG983170 CUB983163:CUC983170 DDX983163:DDY983170 DNT983163:DNU983170 DXP983163:DXQ983170 EHL983163:EHM983170 ERH983163:ERI983170 FBD983163:FBE983170 FKZ983163:FLA983170 FUV983163:FUW983170 GER983163:GES983170 GON983163:GOO983170 GYJ983163:GYK983170 HIF983163:HIG983170 HSB983163:HSC983170 IBX983163:IBY983170 ILT983163:ILU983170 IVP983163:IVQ983170 JFL983163:JFM983170 JPH983163:JPI983170 JZD983163:JZE983170 KIZ983163:KJA983170 KSV983163:KSW983170 LCR983163:LCS983170 LMN983163:LMO983170 LWJ983163:LWK983170 MGF983163:MGG983170 MQB983163:MQC983170 MZX983163:MZY983170 NJT983163:NJU983170 NTP983163:NTQ983170 ODL983163:ODM983170 ONH983163:ONI983170 OXD983163:OXE983170 PGZ983163:PHA983170 PQV983163:PQW983170 QAR983163:QAS983170 QKN983163:QKO983170 QUJ983163:QUK983170 REF983163:REG983170 ROB983163:ROC983170 RXX983163:RXY983170 SHT983163:SHU983170 SRP983163:SRQ983170 TBL983163:TBM983170 TLH983163:TLI983170 TVD983163:TVE983170 UEZ983163:UFA983170 UOV983163:UOW983170 UYR983163:UYS983170 VIN983163:VIO983170 VSJ983163:VSK983170 WCF983163:WCG983170 WMB983163:WMC983170 WVX983163:WVY983170 O93:P96 JK93:JL96 TG93:TH96 ADC93:ADD96 AMY93:AMZ96 AWU93:AWV96 BGQ93:BGR96 BQM93:BQN96 CAI93:CAJ96 CKE93:CKF96 CUA93:CUB96 DDW93:DDX96 DNS93:DNT96 DXO93:DXP96 EHK93:EHL96 ERG93:ERH96 FBC93:FBD96 FKY93:FKZ96 FUU93:FUV96 GEQ93:GER96 GOM93:GON96 GYI93:GYJ96 HIE93:HIF96 HSA93:HSB96 IBW93:IBX96 ILS93:ILT96 IVO93:IVP96 JFK93:JFL96 JPG93:JPH96 JZC93:JZD96 KIY93:KIZ96 KSU93:KSV96 LCQ93:LCR96 LMM93:LMN96 LWI93:LWJ96 MGE93:MGF96 MQA93:MQB96 MZW93:MZX96 NJS93:NJT96 NTO93:NTP96 ODK93:ODL96 ONG93:ONH96 OXC93:OXD96 PGY93:PGZ96 PQU93:PQV96 QAQ93:QAR96 QKM93:QKN96 QUI93:QUJ96 REE93:REF96 ROA93:ROB96 RXW93:RXX96 SHS93:SHT96 SRO93:SRP96 TBK93:TBL96 TLG93:TLH96 TVC93:TVD96 UEY93:UEZ96 UOU93:UOV96 UYQ93:UYR96 VIM93:VIN96 VSI93:VSJ96 WCE93:WCF96 WMA93:WMB96 WVW93:WVX96 O65629:P65632 JK65629:JL65632 TG65629:TH65632 ADC65629:ADD65632 AMY65629:AMZ65632 AWU65629:AWV65632 BGQ65629:BGR65632 BQM65629:BQN65632 CAI65629:CAJ65632 CKE65629:CKF65632 CUA65629:CUB65632 DDW65629:DDX65632 DNS65629:DNT65632 DXO65629:DXP65632 EHK65629:EHL65632 ERG65629:ERH65632 FBC65629:FBD65632 FKY65629:FKZ65632 FUU65629:FUV65632 GEQ65629:GER65632 GOM65629:GON65632 GYI65629:GYJ65632 HIE65629:HIF65632 HSA65629:HSB65632 IBW65629:IBX65632 ILS65629:ILT65632 IVO65629:IVP65632 JFK65629:JFL65632 JPG65629:JPH65632 JZC65629:JZD65632 KIY65629:KIZ65632 KSU65629:KSV65632 LCQ65629:LCR65632 LMM65629:LMN65632 LWI65629:LWJ65632 MGE65629:MGF65632 MQA65629:MQB65632 MZW65629:MZX65632 NJS65629:NJT65632 NTO65629:NTP65632 ODK65629:ODL65632 ONG65629:ONH65632 OXC65629:OXD65632 PGY65629:PGZ65632 PQU65629:PQV65632 QAQ65629:QAR65632 QKM65629:QKN65632 QUI65629:QUJ65632 REE65629:REF65632 ROA65629:ROB65632 RXW65629:RXX65632 SHS65629:SHT65632 SRO65629:SRP65632 TBK65629:TBL65632 TLG65629:TLH65632 TVC65629:TVD65632 UEY65629:UEZ65632 UOU65629:UOV65632 UYQ65629:UYR65632 VIM65629:VIN65632 VSI65629:VSJ65632 WCE65629:WCF65632 WMA65629:WMB65632 WVW65629:WVX65632 O131165:P131168 JK131165:JL131168 TG131165:TH131168 ADC131165:ADD131168 AMY131165:AMZ131168 AWU131165:AWV131168 BGQ131165:BGR131168 BQM131165:BQN131168 CAI131165:CAJ131168 CKE131165:CKF131168 CUA131165:CUB131168 DDW131165:DDX131168 DNS131165:DNT131168 DXO131165:DXP131168 EHK131165:EHL131168 ERG131165:ERH131168 FBC131165:FBD131168 FKY131165:FKZ131168 FUU131165:FUV131168 GEQ131165:GER131168 GOM131165:GON131168 GYI131165:GYJ131168 HIE131165:HIF131168 HSA131165:HSB131168 IBW131165:IBX131168 ILS131165:ILT131168 IVO131165:IVP131168 JFK131165:JFL131168 JPG131165:JPH131168 JZC131165:JZD131168 KIY131165:KIZ131168 KSU131165:KSV131168 LCQ131165:LCR131168 LMM131165:LMN131168 LWI131165:LWJ131168 MGE131165:MGF131168 MQA131165:MQB131168 MZW131165:MZX131168 NJS131165:NJT131168 NTO131165:NTP131168 ODK131165:ODL131168 ONG131165:ONH131168 OXC131165:OXD131168 PGY131165:PGZ131168 PQU131165:PQV131168 QAQ131165:QAR131168 QKM131165:QKN131168 QUI131165:QUJ131168 REE131165:REF131168 ROA131165:ROB131168 RXW131165:RXX131168 SHS131165:SHT131168 SRO131165:SRP131168 TBK131165:TBL131168 TLG131165:TLH131168 TVC131165:TVD131168 UEY131165:UEZ131168 UOU131165:UOV131168 UYQ131165:UYR131168 VIM131165:VIN131168 VSI131165:VSJ131168 WCE131165:WCF131168 WMA131165:WMB131168 WVW131165:WVX131168 O196701:P196704 JK196701:JL196704 TG196701:TH196704 ADC196701:ADD196704 AMY196701:AMZ196704 AWU196701:AWV196704 BGQ196701:BGR196704 BQM196701:BQN196704 CAI196701:CAJ196704 CKE196701:CKF196704 CUA196701:CUB196704 DDW196701:DDX196704 DNS196701:DNT196704 DXO196701:DXP196704 EHK196701:EHL196704 ERG196701:ERH196704 FBC196701:FBD196704 FKY196701:FKZ196704 FUU196701:FUV196704 GEQ196701:GER196704 GOM196701:GON196704 GYI196701:GYJ196704 HIE196701:HIF196704 HSA196701:HSB196704 IBW196701:IBX196704 ILS196701:ILT196704 IVO196701:IVP196704 JFK196701:JFL196704 JPG196701:JPH196704 JZC196701:JZD196704 KIY196701:KIZ196704 KSU196701:KSV196704 LCQ196701:LCR196704 LMM196701:LMN196704 LWI196701:LWJ196704 MGE196701:MGF196704 MQA196701:MQB196704 MZW196701:MZX196704 NJS196701:NJT196704 NTO196701:NTP196704 ODK196701:ODL196704 ONG196701:ONH196704 OXC196701:OXD196704 PGY196701:PGZ196704 PQU196701:PQV196704 QAQ196701:QAR196704 QKM196701:QKN196704 QUI196701:QUJ196704 REE196701:REF196704 ROA196701:ROB196704 RXW196701:RXX196704 SHS196701:SHT196704 SRO196701:SRP196704 TBK196701:TBL196704 TLG196701:TLH196704 TVC196701:TVD196704 UEY196701:UEZ196704 UOU196701:UOV196704 UYQ196701:UYR196704 VIM196701:VIN196704 VSI196701:VSJ196704 WCE196701:WCF196704 WMA196701:WMB196704 WVW196701:WVX196704 O262237:P262240 JK262237:JL262240 TG262237:TH262240 ADC262237:ADD262240 AMY262237:AMZ262240 AWU262237:AWV262240 BGQ262237:BGR262240 BQM262237:BQN262240 CAI262237:CAJ262240 CKE262237:CKF262240 CUA262237:CUB262240 DDW262237:DDX262240 DNS262237:DNT262240 DXO262237:DXP262240 EHK262237:EHL262240 ERG262237:ERH262240 FBC262237:FBD262240 FKY262237:FKZ262240 FUU262237:FUV262240 GEQ262237:GER262240 GOM262237:GON262240 GYI262237:GYJ262240 HIE262237:HIF262240 HSA262237:HSB262240 IBW262237:IBX262240 ILS262237:ILT262240 IVO262237:IVP262240 JFK262237:JFL262240 JPG262237:JPH262240 JZC262237:JZD262240 KIY262237:KIZ262240 KSU262237:KSV262240 LCQ262237:LCR262240 LMM262237:LMN262240 LWI262237:LWJ262240 MGE262237:MGF262240 MQA262237:MQB262240 MZW262237:MZX262240 NJS262237:NJT262240 NTO262237:NTP262240 ODK262237:ODL262240 ONG262237:ONH262240 OXC262237:OXD262240 PGY262237:PGZ262240 PQU262237:PQV262240 QAQ262237:QAR262240 QKM262237:QKN262240 QUI262237:QUJ262240 REE262237:REF262240 ROA262237:ROB262240 RXW262237:RXX262240 SHS262237:SHT262240 SRO262237:SRP262240 TBK262237:TBL262240 TLG262237:TLH262240 TVC262237:TVD262240 UEY262237:UEZ262240 UOU262237:UOV262240 UYQ262237:UYR262240 VIM262237:VIN262240 VSI262237:VSJ262240 WCE262237:WCF262240 WMA262237:WMB262240 WVW262237:WVX262240 O327773:P327776 JK327773:JL327776 TG327773:TH327776 ADC327773:ADD327776 AMY327773:AMZ327776 AWU327773:AWV327776 BGQ327773:BGR327776 BQM327773:BQN327776 CAI327773:CAJ327776 CKE327773:CKF327776 CUA327773:CUB327776 DDW327773:DDX327776 DNS327773:DNT327776 DXO327773:DXP327776 EHK327773:EHL327776 ERG327773:ERH327776 FBC327773:FBD327776 FKY327773:FKZ327776 FUU327773:FUV327776 GEQ327773:GER327776 GOM327773:GON327776 GYI327773:GYJ327776 HIE327773:HIF327776 HSA327773:HSB327776 IBW327773:IBX327776 ILS327773:ILT327776 IVO327773:IVP327776 JFK327773:JFL327776 JPG327773:JPH327776 JZC327773:JZD327776 KIY327773:KIZ327776 KSU327773:KSV327776 LCQ327773:LCR327776 LMM327773:LMN327776 LWI327773:LWJ327776 MGE327773:MGF327776 MQA327773:MQB327776 MZW327773:MZX327776 NJS327773:NJT327776 NTO327773:NTP327776 ODK327773:ODL327776 ONG327773:ONH327776 OXC327773:OXD327776 PGY327773:PGZ327776 PQU327773:PQV327776 QAQ327773:QAR327776 QKM327773:QKN327776 QUI327773:QUJ327776 REE327773:REF327776 ROA327773:ROB327776 RXW327773:RXX327776 SHS327773:SHT327776 SRO327773:SRP327776 TBK327773:TBL327776 TLG327773:TLH327776 TVC327773:TVD327776 UEY327773:UEZ327776 UOU327773:UOV327776 UYQ327773:UYR327776 VIM327773:VIN327776 VSI327773:VSJ327776 WCE327773:WCF327776 WMA327773:WMB327776 WVW327773:WVX327776 O393309:P393312 JK393309:JL393312 TG393309:TH393312 ADC393309:ADD393312 AMY393309:AMZ393312 AWU393309:AWV393312 BGQ393309:BGR393312 BQM393309:BQN393312 CAI393309:CAJ393312 CKE393309:CKF393312 CUA393309:CUB393312 DDW393309:DDX393312 DNS393309:DNT393312 DXO393309:DXP393312 EHK393309:EHL393312 ERG393309:ERH393312 FBC393309:FBD393312 FKY393309:FKZ393312 FUU393309:FUV393312 GEQ393309:GER393312 GOM393309:GON393312 GYI393309:GYJ393312 HIE393309:HIF393312 HSA393309:HSB393312 IBW393309:IBX393312 ILS393309:ILT393312 IVO393309:IVP393312 JFK393309:JFL393312 JPG393309:JPH393312 JZC393309:JZD393312 KIY393309:KIZ393312 KSU393309:KSV393312 LCQ393309:LCR393312 LMM393309:LMN393312 LWI393309:LWJ393312 MGE393309:MGF393312 MQA393309:MQB393312 MZW393309:MZX393312 NJS393309:NJT393312 NTO393309:NTP393312 ODK393309:ODL393312 ONG393309:ONH393312 OXC393309:OXD393312 PGY393309:PGZ393312 PQU393309:PQV393312 QAQ393309:QAR393312 QKM393309:QKN393312 QUI393309:QUJ393312 REE393309:REF393312 ROA393309:ROB393312 RXW393309:RXX393312 SHS393309:SHT393312 SRO393309:SRP393312 TBK393309:TBL393312 TLG393309:TLH393312 TVC393309:TVD393312 UEY393309:UEZ393312 UOU393309:UOV393312 UYQ393309:UYR393312 VIM393309:VIN393312 VSI393309:VSJ393312 WCE393309:WCF393312 WMA393309:WMB393312 WVW393309:WVX393312 O458845:P458848 JK458845:JL458848 TG458845:TH458848 ADC458845:ADD458848 AMY458845:AMZ458848 AWU458845:AWV458848 BGQ458845:BGR458848 BQM458845:BQN458848 CAI458845:CAJ458848 CKE458845:CKF458848 CUA458845:CUB458848 DDW458845:DDX458848 DNS458845:DNT458848 DXO458845:DXP458848 EHK458845:EHL458848 ERG458845:ERH458848 FBC458845:FBD458848 FKY458845:FKZ458848 FUU458845:FUV458848 GEQ458845:GER458848 GOM458845:GON458848 GYI458845:GYJ458848 HIE458845:HIF458848 HSA458845:HSB458848 IBW458845:IBX458848 ILS458845:ILT458848 IVO458845:IVP458848 JFK458845:JFL458848 JPG458845:JPH458848 JZC458845:JZD458848 KIY458845:KIZ458848 KSU458845:KSV458848 LCQ458845:LCR458848 LMM458845:LMN458848 LWI458845:LWJ458848 MGE458845:MGF458848 MQA458845:MQB458848 MZW458845:MZX458848 NJS458845:NJT458848 NTO458845:NTP458848 ODK458845:ODL458848 ONG458845:ONH458848 OXC458845:OXD458848 PGY458845:PGZ458848 PQU458845:PQV458848 QAQ458845:QAR458848 QKM458845:QKN458848 QUI458845:QUJ458848 REE458845:REF458848 ROA458845:ROB458848 RXW458845:RXX458848 SHS458845:SHT458848 SRO458845:SRP458848 TBK458845:TBL458848 TLG458845:TLH458848 TVC458845:TVD458848 UEY458845:UEZ458848 UOU458845:UOV458848 UYQ458845:UYR458848 VIM458845:VIN458848 VSI458845:VSJ458848 WCE458845:WCF458848 WMA458845:WMB458848 WVW458845:WVX458848 O524381:P524384 JK524381:JL524384 TG524381:TH524384 ADC524381:ADD524384 AMY524381:AMZ524384 AWU524381:AWV524384 BGQ524381:BGR524384 BQM524381:BQN524384 CAI524381:CAJ524384 CKE524381:CKF524384 CUA524381:CUB524384 DDW524381:DDX524384 DNS524381:DNT524384 DXO524381:DXP524384 EHK524381:EHL524384 ERG524381:ERH524384 FBC524381:FBD524384 FKY524381:FKZ524384 FUU524381:FUV524384 GEQ524381:GER524384 GOM524381:GON524384 GYI524381:GYJ524384 HIE524381:HIF524384 HSA524381:HSB524384 IBW524381:IBX524384 ILS524381:ILT524384 IVO524381:IVP524384 JFK524381:JFL524384 JPG524381:JPH524384 JZC524381:JZD524384 KIY524381:KIZ524384 KSU524381:KSV524384 LCQ524381:LCR524384 LMM524381:LMN524384 LWI524381:LWJ524384 MGE524381:MGF524384 MQA524381:MQB524384 MZW524381:MZX524384 NJS524381:NJT524384 NTO524381:NTP524384 ODK524381:ODL524384 ONG524381:ONH524384 OXC524381:OXD524384 PGY524381:PGZ524384 PQU524381:PQV524384 QAQ524381:QAR524384 QKM524381:QKN524384 QUI524381:QUJ524384 REE524381:REF524384 ROA524381:ROB524384 RXW524381:RXX524384 SHS524381:SHT524384 SRO524381:SRP524384 TBK524381:TBL524384 TLG524381:TLH524384 TVC524381:TVD524384 UEY524381:UEZ524384 UOU524381:UOV524384 UYQ524381:UYR524384 VIM524381:VIN524384 VSI524381:VSJ524384 WCE524381:WCF524384 WMA524381:WMB524384 WVW524381:WVX524384 O589917:P589920 JK589917:JL589920 TG589917:TH589920 ADC589917:ADD589920 AMY589917:AMZ589920 AWU589917:AWV589920 BGQ589917:BGR589920 BQM589917:BQN589920 CAI589917:CAJ589920 CKE589917:CKF589920 CUA589917:CUB589920 DDW589917:DDX589920 DNS589917:DNT589920 DXO589917:DXP589920 EHK589917:EHL589920 ERG589917:ERH589920 FBC589917:FBD589920 FKY589917:FKZ589920 FUU589917:FUV589920 GEQ589917:GER589920 GOM589917:GON589920 GYI589917:GYJ589920 HIE589917:HIF589920 HSA589917:HSB589920 IBW589917:IBX589920 ILS589917:ILT589920 IVO589917:IVP589920 JFK589917:JFL589920 JPG589917:JPH589920 JZC589917:JZD589920 KIY589917:KIZ589920 KSU589917:KSV589920 LCQ589917:LCR589920 LMM589917:LMN589920 LWI589917:LWJ589920 MGE589917:MGF589920 MQA589917:MQB589920 MZW589917:MZX589920 NJS589917:NJT589920 NTO589917:NTP589920 ODK589917:ODL589920 ONG589917:ONH589920 OXC589917:OXD589920 PGY589917:PGZ589920 PQU589917:PQV589920 QAQ589917:QAR589920 QKM589917:QKN589920 QUI589917:QUJ589920 REE589917:REF589920 ROA589917:ROB589920 RXW589917:RXX589920 SHS589917:SHT589920 SRO589917:SRP589920 TBK589917:TBL589920 TLG589917:TLH589920 TVC589917:TVD589920 UEY589917:UEZ589920 UOU589917:UOV589920 UYQ589917:UYR589920 VIM589917:VIN589920 VSI589917:VSJ589920 WCE589917:WCF589920 WMA589917:WMB589920 WVW589917:WVX589920 O655453:P655456 JK655453:JL655456 TG655453:TH655456 ADC655453:ADD655456 AMY655453:AMZ655456 AWU655453:AWV655456 BGQ655453:BGR655456 BQM655453:BQN655456 CAI655453:CAJ655456 CKE655453:CKF655456 CUA655453:CUB655456 DDW655453:DDX655456 DNS655453:DNT655456 DXO655453:DXP655456 EHK655453:EHL655456 ERG655453:ERH655456 FBC655453:FBD655456 FKY655453:FKZ655456 FUU655453:FUV655456 GEQ655453:GER655456 GOM655453:GON655456 GYI655453:GYJ655456 HIE655453:HIF655456 HSA655453:HSB655456 IBW655453:IBX655456 ILS655453:ILT655456 IVO655453:IVP655456 JFK655453:JFL655456 JPG655453:JPH655456 JZC655453:JZD655456 KIY655453:KIZ655456 KSU655453:KSV655456 LCQ655453:LCR655456 LMM655453:LMN655456 LWI655453:LWJ655456 MGE655453:MGF655456 MQA655453:MQB655456 MZW655453:MZX655456 NJS655453:NJT655456 NTO655453:NTP655456 ODK655453:ODL655456 ONG655453:ONH655456 OXC655453:OXD655456 PGY655453:PGZ655456 PQU655453:PQV655456 QAQ655453:QAR655456 QKM655453:QKN655456 QUI655453:QUJ655456 REE655453:REF655456 ROA655453:ROB655456 RXW655453:RXX655456 SHS655453:SHT655456 SRO655453:SRP655456 TBK655453:TBL655456 TLG655453:TLH655456 TVC655453:TVD655456 UEY655453:UEZ655456 UOU655453:UOV655456 UYQ655453:UYR655456 VIM655453:VIN655456 VSI655453:VSJ655456 WCE655453:WCF655456 WMA655453:WMB655456 WVW655453:WVX655456 O720989:P720992 JK720989:JL720992 TG720989:TH720992 ADC720989:ADD720992 AMY720989:AMZ720992 AWU720989:AWV720992 BGQ720989:BGR720992 BQM720989:BQN720992 CAI720989:CAJ720992 CKE720989:CKF720992 CUA720989:CUB720992 DDW720989:DDX720992 DNS720989:DNT720992 DXO720989:DXP720992 EHK720989:EHL720992 ERG720989:ERH720992 FBC720989:FBD720992 FKY720989:FKZ720992 FUU720989:FUV720992 GEQ720989:GER720992 GOM720989:GON720992 GYI720989:GYJ720992 HIE720989:HIF720992 HSA720989:HSB720992 IBW720989:IBX720992 ILS720989:ILT720992 IVO720989:IVP720992 JFK720989:JFL720992 JPG720989:JPH720992 JZC720989:JZD720992 KIY720989:KIZ720992 KSU720989:KSV720992 LCQ720989:LCR720992 LMM720989:LMN720992 LWI720989:LWJ720992 MGE720989:MGF720992 MQA720989:MQB720992 MZW720989:MZX720992 NJS720989:NJT720992 NTO720989:NTP720992 ODK720989:ODL720992 ONG720989:ONH720992 OXC720989:OXD720992 PGY720989:PGZ720992 PQU720989:PQV720992 QAQ720989:QAR720992 QKM720989:QKN720992 QUI720989:QUJ720992 REE720989:REF720992 ROA720989:ROB720992 RXW720989:RXX720992 SHS720989:SHT720992 SRO720989:SRP720992 TBK720989:TBL720992 TLG720989:TLH720992 TVC720989:TVD720992 UEY720989:UEZ720992 UOU720989:UOV720992 UYQ720989:UYR720992 VIM720989:VIN720992 VSI720989:VSJ720992 WCE720989:WCF720992 WMA720989:WMB720992 WVW720989:WVX720992 O786525:P786528 JK786525:JL786528 TG786525:TH786528 ADC786525:ADD786528 AMY786525:AMZ786528 AWU786525:AWV786528 BGQ786525:BGR786528 BQM786525:BQN786528 CAI786525:CAJ786528 CKE786525:CKF786528 CUA786525:CUB786528 DDW786525:DDX786528 DNS786525:DNT786528 DXO786525:DXP786528 EHK786525:EHL786528 ERG786525:ERH786528 FBC786525:FBD786528 FKY786525:FKZ786528 FUU786525:FUV786528 GEQ786525:GER786528 GOM786525:GON786528 GYI786525:GYJ786528 HIE786525:HIF786528 HSA786525:HSB786528 IBW786525:IBX786528 ILS786525:ILT786528 IVO786525:IVP786528 JFK786525:JFL786528 JPG786525:JPH786528 JZC786525:JZD786528 KIY786525:KIZ786528 KSU786525:KSV786528 LCQ786525:LCR786528 LMM786525:LMN786528 LWI786525:LWJ786528 MGE786525:MGF786528 MQA786525:MQB786528 MZW786525:MZX786528 NJS786525:NJT786528 NTO786525:NTP786528 ODK786525:ODL786528 ONG786525:ONH786528 OXC786525:OXD786528 PGY786525:PGZ786528 PQU786525:PQV786528 QAQ786525:QAR786528 QKM786525:QKN786528 QUI786525:QUJ786528 REE786525:REF786528 ROA786525:ROB786528 RXW786525:RXX786528 SHS786525:SHT786528 SRO786525:SRP786528 TBK786525:TBL786528 TLG786525:TLH786528 TVC786525:TVD786528 UEY786525:UEZ786528 UOU786525:UOV786528 UYQ786525:UYR786528 VIM786525:VIN786528 VSI786525:VSJ786528 WCE786525:WCF786528 WMA786525:WMB786528 WVW786525:WVX786528 O852061:P852064 JK852061:JL852064 TG852061:TH852064 ADC852061:ADD852064 AMY852061:AMZ852064 AWU852061:AWV852064 BGQ852061:BGR852064 BQM852061:BQN852064 CAI852061:CAJ852064 CKE852061:CKF852064 CUA852061:CUB852064 DDW852061:DDX852064 DNS852061:DNT852064 DXO852061:DXP852064 EHK852061:EHL852064 ERG852061:ERH852064 FBC852061:FBD852064 FKY852061:FKZ852064 FUU852061:FUV852064 GEQ852061:GER852064 GOM852061:GON852064 GYI852061:GYJ852064 HIE852061:HIF852064 HSA852061:HSB852064 IBW852061:IBX852064 ILS852061:ILT852064 IVO852061:IVP852064 JFK852061:JFL852064 JPG852061:JPH852064 JZC852061:JZD852064 KIY852061:KIZ852064 KSU852061:KSV852064 LCQ852061:LCR852064 LMM852061:LMN852064 LWI852061:LWJ852064 MGE852061:MGF852064 MQA852061:MQB852064 MZW852061:MZX852064 NJS852061:NJT852064 NTO852061:NTP852064 ODK852061:ODL852064 ONG852061:ONH852064 OXC852061:OXD852064 PGY852061:PGZ852064 PQU852061:PQV852064 QAQ852061:QAR852064 QKM852061:QKN852064 QUI852061:QUJ852064 REE852061:REF852064 ROA852061:ROB852064 RXW852061:RXX852064 SHS852061:SHT852064 SRO852061:SRP852064 TBK852061:TBL852064 TLG852061:TLH852064 TVC852061:TVD852064 UEY852061:UEZ852064 UOU852061:UOV852064 UYQ852061:UYR852064 VIM852061:VIN852064 VSI852061:VSJ852064 WCE852061:WCF852064 WMA852061:WMB852064 WVW852061:WVX852064 O917597:P917600 JK917597:JL917600 TG917597:TH917600 ADC917597:ADD917600 AMY917597:AMZ917600 AWU917597:AWV917600 BGQ917597:BGR917600 BQM917597:BQN917600 CAI917597:CAJ917600 CKE917597:CKF917600 CUA917597:CUB917600 DDW917597:DDX917600 DNS917597:DNT917600 DXO917597:DXP917600 EHK917597:EHL917600 ERG917597:ERH917600 FBC917597:FBD917600 FKY917597:FKZ917600 FUU917597:FUV917600 GEQ917597:GER917600 GOM917597:GON917600 GYI917597:GYJ917600 HIE917597:HIF917600 HSA917597:HSB917600 IBW917597:IBX917600 ILS917597:ILT917600 IVO917597:IVP917600 JFK917597:JFL917600 JPG917597:JPH917600 JZC917597:JZD917600 KIY917597:KIZ917600 KSU917597:KSV917600 LCQ917597:LCR917600 LMM917597:LMN917600 LWI917597:LWJ917600 MGE917597:MGF917600 MQA917597:MQB917600 MZW917597:MZX917600 NJS917597:NJT917600 NTO917597:NTP917600 ODK917597:ODL917600 ONG917597:ONH917600 OXC917597:OXD917600 PGY917597:PGZ917600 PQU917597:PQV917600 QAQ917597:QAR917600 QKM917597:QKN917600 QUI917597:QUJ917600 REE917597:REF917600 ROA917597:ROB917600 RXW917597:RXX917600 SHS917597:SHT917600 SRO917597:SRP917600 TBK917597:TBL917600 TLG917597:TLH917600 TVC917597:TVD917600 UEY917597:UEZ917600 UOU917597:UOV917600 UYQ917597:UYR917600 VIM917597:VIN917600 VSI917597:VSJ917600 WCE917597:WCF917600 WMA917597:WMB917600 WVW917597:WVX917600 O983133:P983136 JK983133:JL983136 TG983133:TH983136 ADC983133:ADD983136 AMY983133:AMZ983136 AWU983133:AWV983136 BGQ983133:BGR983136 BQM983133:BQN983136 CAI983133:CAJ983136 CKE983133:CKF983136 CUA983133:CUB983136 DDW983133:DDX983136 DNS983133:DNT983136 DXO983133:DXP983136 EHK983133:EHL983136 ERG983133:ERH983136 FBC983133:FBD983136 FKY983133:FKZ983136 FUU983133:FUV983136 GEQ983133:GER983136 GOM983133:GON983136 GYI983133:GYJ983136 HIE983133:HIF983136 HSA983133:HSB983136 IBW983133:IBX983136 ILS983133:ILT983136 IVO983133:IVP983136 JFK983133:JFL983136 JPG983133:JPH983136 JZC983133:JZD983136 KIY983133:KIZ983136 KSU983133:KSV983136 LCQ983133:LCR983136 LMM983133:LMN983136 LWI983133:LWJ983136 MGE983133:MGF983136 MQA983133:MQB983136 MZW983133:MZX983136 NJS983133:NJT983136 NTO983133:NTP983136 ODK983133:ODL983136 ONG983133:ONH983136 OXC983133:OXD983136 PGY983133:PGZ983136 PQU983133:PQV983136 QAQ983133:QAR983136 QKM983133:QKN983136 QUI983133:QUJ983136 REE983133:REF983136 ROA983133:ROB983136 RXW983133:RXX983136 SHS983133:SHT983136 SRO983133:SRP983136 TBK983133:TBL983136 TLG983133:TLH983136 TVC983133:TVD983136 UEY983133:UEZ983136 UOU983133:UOV983136 UYQ983133:UYR983136 VIM983133:VIN983136 VSI983133:VSJ983136 WCE983133:WCF983136 WMA983133:WMB983136 WVW983133:WVX983136 O101:P104 JK101:JL104 TG101:TH104 ADC101:ADD104 AMY101:AMZ104 AWU101:AWV104 BGQ101:BGR104 BQM101:BQN104 CAI101:CAJ104 CKE101:CKF104 CUA101:CUB104 DDW101:DDX104 DNS101:DNT104 DXO101:DXP104 EHK101:EHL104 ERG101:ERH104 FBC101:FBD104 FKY101:FKZ104 FUU101:FUV104 GEQ101:GER104 GOM101:GON104 GYI101:GYJ104 HIE101:HIF104 HSA101:HSB104 IBW101:IBX104 ILS101:ILT104 IVO101:IVP104 JFK101:JFL104 JPG101:JPH104 JZC101:JZD104 KIY101:KIZ104 KSU101:KSV104 LCQ101:LCR104 LMM101:LMN104 LWI101:LWJ104 MGE101:MGF104 MQA101:MQB104 MZW101:MZX104 NJS101:NJT104 NTO101:NTP104 ODK101:ODL104 ONG101:ONH104 OXC101:OXD104 PGY101:PGZ104 PQU101:PQV104 QAQ101:QAR104 QKM101:QKN104 QUI101:QUJ104 REE101:REF104 ROA101:ROB104 RXW101:RXX104 SHS101:SHT104 SRO101:SRP104 TBK101:TBL104 TLG101:TLH104 TVC101:TVD104 UEY101:UEZ104 UOU101:UOV104 UYQ101:UYR104 VIM101:VIN104 VSI101:VSJ104 WCE101:WCF104 WMA101:WMB104 WVW101:WVX104 O65637:P65640 JK65637:JL65640 TG65637:TH65640 ADC65637:ADD65640 AMY65637:AMZ65640 AWU65637:AWV65640 BGQ65637:BGR65640 BQM65637:BQN65640 CAI65637:CAJ65640 CKE65637:CKF65640 CUA65637:CUB65640 DDW65637:DDX65640 DNS65637:DNT65640 DXO65637:DXP65640 EHK65637:EHL65640 ERG65637:ERH65640 FBC65637:FBD65640 FKY65637:FKZ65640 FUU65637:FUV65640 GEQ65637:GER65640 GOM65637:GON65640 GYI65637:GYJ65640 HIE65637:HIF65640 HSA65637:HSB65640 IBW65637:IBX65640 ILS65637:ILT65640 IVO65637:IVP65640 JFK65637:JFL65640 JPG65637:JPH65640 JZC65637:JZD65640 KIY65637:KIZ65640 KSU65637:KSV65640 LCQ65637:LCR65640 LMM65637:LMN65640 LWI65637:LWJ65640 MGE65637:MGF65640 MQA65637:MQB65640 MZW65637:MZX65640 NJS65637:NJT65640 NTO65637:NTP65640 ODK65637:ODL65640 ONG65637:ONH65640 OXC65637:OXD65640 PGY65637:PGZ65640 PQU65637:PQV65640 QAQ65637:QAR65640 QKM65637:QKN65640 QUI65637:QUJ65640 REE65637:REF65640 ROA65637:ROB65640 RXW65637:RXX65640 SHS65637:SHT65640 SRO65637:SRP65640 TBK65637:TBL65640 TLG65637:TLH65640 TVC65637:TVD65640 UEY65637:UEZ65640 UOU65637:UOV65640 UYQ65637:UYR65640 VIM65637:VIN65640 VSI65637:VSJ65640 WCE65637:WCF65640 WMA65637:WMB65640 WVW65637:WVX65640 O131173:P131176 JK131173:JL131176 TG131173:TH131176 ADC131173:ADD131176 AMY131173:AMZ131176 AWU131173:AWV131176 BGQ131173:BGR131176 BQM131173:BQN131176 CAI131173:CAJ131176 CKE131173:CKF131176 CUA131173:CUB131176 DDW131173:DDX131176 DNS131173:DNT131176 DXO131173:DXP131176 EHK131173:EHL131176 ERG131173:ERH131176 FBC131173:FBD131176 FKY131173:FKZ131176 FUU131173:FUV131176 GEQ131173:GER131176 GOM131173:GON131176 GYI131173:GYJ131176 HIE131173:HIF131176 HSA131173:HSB131176 IBW131173:IBX131176 ILS131173:ILT131176 IVO131173:IVP131176 JFK131173:JFL131176 JPG131173:JPH131176 JZC131173:JZD131176 KIY131173:KIZ131176 KSU131173:KSV131176 LCQ131173:LCR131176 LMM131173:LMN131176 LWI131173:LWJ131176 MGE131173:MGF131176 MQA131173:MQB131176 MZW131173:MZX131176 NJS131173:NJT131176 NTO131173:NTP131176 ODK131173:ODL131176 ONG131173:ONH131176 OXC131173:OXD131176 PGY131173:PGZ131176 PQU131173:PQV131176 QAQ131173:QAR131176 QKM131173:QKN131176 QUI131173:QUJ131176 REE131173:REF131176 ROA131173:ROB131176 RXW131173:RXX131176 SHS131173:SHT131176 SRO131173:SRP131176 TBK131173:TBL131176 TLG131173:TLH131176 TVC131173:TVD131176 UEY131173:UEZ131176 UOU131173:UOV131176 UYQ131173:UYR131176 VIM131173:VIN131176 VSI131173:VSJ131176 WCE131173:WCF131176 WMA131173:WMB131176 WVW131173:WVX131176 O196709:P196712 JK196709:JL196712 TG196709:TH196712 ADC196709:ADD196712 AMY196709:AMZ196712 AWU196709:AWV196712 BGQ196709:BGR196712 BQM196709:BQN196712 CAI196709:CAJ196712 CKE196709:CKF196712 CUA196709:CUB196712 DDW196709:DDX196712 DNS196709:DNT196712 DXO196709:DXP196712 EHK196709:EHL196712 ERG196709:ERH196712 FBC196709:FBD196712 FKY196709:FKZ196712 FUU196709:FUV196712 GEQ196709:GER196712 GOM196709:GON196712 GYI196709:GYJ196712 HIE196709:HIF196712 HSA196709:HSB196712 IBW196709:IBX196712 ILS196709:ILT196712 IVO196709:IVP196712 JFK196709:JFL196712 JPG196709:JPH196712 JZC196709:JZD196712 KIY196709:KIZ196712 KSU196709:KSV196712 LCQ196709:LCR196712 LMM196709:LMN196712 LWI196709:LWJ196712 MGE196709:MGF196712 MQA196709:MQB196712 MZW196709:MZX196712 NJS196709:NJT196712 NTO196709:NTP196712 ODK196709:ODL196712 ONG196709:ONH196712 OXC196709:OXD196712 PGY196709:PGZ196712 PQU196709:PQV196712 QAQ196709:QAR196712 QKM196709:QKN196712 QUI196709:QUJ196712 REE196709:REF196712 ROA196709:ROB196712 RXW196709:RXX196712 SHS196709:SHT196712 SRO196709:SRP196712 TBK196709:TBL196712 TLG196709:TLH196712 TVC196709:TVD196712 UEY196709:UEZ196712 UOU196709:UOV196712 UYQ196709:UYR196712 VIM196709:VIN196712 VSI196709:VSJ196712 WCE196709:WCF196712 WMA196709:WMB196712 WVW196709:WVX196712 O262245:P262248 JK262245:JL262248 TG262245:TH262248 ADC262245:ADD262248 AMY262245:AMZ262248 AWU262245:AWV262248 BGQ262245:BGR262248 BQM262245:BQN262248 CAI262245:CAJ262248 CKE262245:CKF262248 CUA262245:CUB262248 DDW262245:DDX262248 DNS262245:DNT262248 DXO262245:DXP262248 EHK262245:EHL262248 ERG262245:ERH262248 FBC262245:FBD262248 FKY262245:FKZ262248 FUU262245:FUV262248 GEQ262245:GER262248 GOM262245:GON262248 GYI262245:GYJ262248 HIE262245:HIF262248 HSA262245:HSB262248 IBW262245:IBX262248 ILS262245:ILT262248 IVO262245:IVP262248 JFK262245:JFL262248 JPG262245:JPH262248 JZC262245:JZD262248 KIY262245:KIZ262248 KSU262245:KSV262248 LCQ262245:LCR262248 LMM262245:LMN262248 LWI262245:LWJ262248 MGE262245:MGF262248 MQA262245:MQB262248 MZW262245:MZX262248 NJS262245:NJT262248 NTO262245:NTP262248 ODK262245:ODL262248 ONG262245:ONH262248 OXC262245:OXD262248 PGY262245:PGZ262248 PQU262245:PQV262248 QAQ262245:QAR262248 QKM262245:QKN262248 QUI262245:QUJ262248 REE262245:REF262248 ROA262245:ROB262248 RXW262245:RXX262248 SHS262245:SHT262248 SRO262245:SRP262248 TBK262245:TBL262248 TLG262245:TLH262248 TVC262245:TVD262248 UEY262245:UEZ262248 UOU262245:UOV262248 UYQ262245:UYR262248 VIM262245:VIN262248 VSI262245:VSJ262248 WCE262245:WCF262248 WMA262245:WMB262248 WVW262245:WVX262248 O327781:P327784 JK327781:JL327784 TG327781:TH327784 ADC327781:ADD327784 AMY327781:AMZ327784 AWU327781:AWV327784 BGQ327781:BGR327784 BQM327781:BQN327784 CAI327781:CAJ327784 CKE327781:CKF327784 CUA327781:CUB327784 DDW327781:DDX327784 DNS327781:DNT327784 DXO327781:DXP327784 EHK327781:EHL327784 ERG327781:ERH327784 FBC327781:FBD327784 FKY327781:FKZ327784 FUU327781:FUV327784 GEQ327781:GER327784 GOM327781:GON327784 GYI327781:GYJ327784 HIE327781:HIF327784 HSA327781:HSB327784 IBW327781:IBX327784 ILS327781:ILT327784 IVO327781:IVP327784 JFK327781:JFL327784 JPG327781:JPH327784 JZC327781:JZD327784 KIY327781:KIZ327784 KSU327781:KSV327784 LCQ327781:LCR327784 LMM327781:LMN327784 LWI327781:LWJ327784 MGE327781:MGF327784 MQA327781:MQB327784 MZW327781:MZX327784 NJS327781:NJT327784 NTO327781:NTP327784 ODK327781:ODL327784 ONG327781:ONH327784 OXC327781:OXD327784 PGY327781:PGZ327784 PQU327781:PQV327784 QAQ327781:QAR327784 QKM327781:QKN327784 QUI327781:QUJ327784 REE327781:REF327784 ROA327781:ROB327784 RXW327781:RXX327784 SHS327781:SHT327784 SRO327781:SRP327784 TBK327781:TBL327784 TLG327781:TLH327784 TVC327781:TVD327784 UEY327781:UEZ327784 UOU327781:UOV327784 UYQ327781:UYR327784 VIM327781:VIN327784 VSI327781:VSJ327784 WCE327781:WCF327784 WMA327781:WMB327784 WVW327781:WVX327784 O393317:P393320 JK393317:JL393320 TG393317:TH393320 ADC393317:ADD393320 AMY393317:AMZ393320 AWU393317:AWV393320 BGQ393317:BGR393320 BQM393317:BQN393320 CAI393317:CAJ393320 CKE393317:CKF393320 CUA393317:CUB393320 DDW393317:DDX393320 DNS393317:DNT393320 DXO393317:DXP393320 EHK393317:EHL393320 ERG393317:ERH393320 FBC393317:FBD393320 FKY393317:FKZ393320 FUU393317:FUV393320 GEQ393317:GER393320 GOM393317:GON393320 GYI393317:GYJ393320 HIE393317:HIF393320 HSA393317:HSB393320 IBW393317:IBX393320 ILS393317:ILT393320 IVO393317:IVP393320 JFK393317:JFL393320 JPG393317:JPH393320 JZC393317:JZD393320 KIY393317:KIZ393320 KSU393317:KSV393320 LCQ393317:LCR393320 LMM393317:LMN393320 LWI393317:LWJ393320 MGE393317:MGF393320 MQA393317:MQB393320 MZW393317:MZX393320 NJS393317:NJT393320 NTO393317:NTP393320 ODK393317:ODL393320 ONG393317:ONH393320 OXC393317:OXD393320 PGY393317:PGZ393320 PQU393317:PQV393320 QAQ393317:QAR393320 QKM393317:QKN393320 QUI393317:QUJ393320 REE393317:REF393320 ROA393317:ROB393320 RXW393317:RXX393320 SHS393317:SHT393320 SRO393317:SRP393320 TBK393317:TBL393320 TLG393317:TLH393320 TVC393317:TVD393320 UEY393317:UEZ393320 UOU393317:UOV393320 UYQ393317:UYR393320 VIM393317:VIN393320 VSI393317:VSJ393320 WCE393317:WCF393320 WMA393317:WMB393320 WVW393317:WVX393320 O458853:P458856 JK458853:JL458856 TG458853:TH458856 ADC458853:ADD458856 AMY458853:AMZ458856 AWU458853:AWV458856 BGQ458853:BGR458856 BQM458853:BQN458856 CAI458853:CAJ458856 CKE458853:CKF458856 CUA458853:CUB458856 DDW458853:DDX458856 DNS458853:DNT458856 DXO458853:DXP458856 EHK458853:EHL458856 ERG458853:ERH458856 FBC458853:FBD458856 FKY458853:FKZ458856 FUU458853:FUV458856 GEQ458853:GER458856 GOM458853:GON458856 GYI458853:GYJ458856 HIE458853:HIF458856 HSA458853:HSB458856 IBW458853:IBX458856 ILS458853:ILT458856 IVO458853:IVP458856 JFK458853:JFL458856 JPG458853:JPH458856 JZC458853:JZD458856 KIY458853:KIZ458856 KSU458853:KSV458856 LCQ458853:LCR458856 LMM458853:LMN458856 LWI458853:LWJ458856 MGE458853:MGF458856 MQA458853:MQB458856 MZW458853:MZX458856 NJS458853:NJT458856 NTO458853:NTP458856 ODK458853:ODL458856 ONG458853:ONH458856 OXC458853:OXD458856 PGY458853:PGZ458856 PQU458853:PQV458856 QAQ458853:QAR458856 QKM458853:QKN458856 QUI458853:QUJ458856 REE458853:REF458856 ROA458853:ROB458856 RXW458853:RXX458856 SHS458853:SHT458856 SRO458853:SRP458856 TBK458853:TBL458856 TLG458853:TLH458856 TVC458853:TVD458856 UEY458853:UEZ458856 UOU458853:UOV458856 UYQ458853:UYR458856 VIM458853:VIN458856 VSI458853:VSJ458856 WCE458853:WCF458856 WMA458853:WMB458856 WVW458853:WVX458856 O524389:P524392 JK524389:JL524392 TG524389:TH524392 ADC524389:ADD524392 AMY524389:AMZ524392 AWU524389:AWV524392 BGQ524389:BGR524392 BQM524389:BQN524392 CAI524389:CAJ524392 CKE524389:CKF524392 CUA524389:CUB524392 DDW524389:DDX524392 DNS524389:DNT524392 DXO524389:DXP524392 EHK524389:EHL524392 ERG524389:ERH524392 FBC524389:FBD524392 FKY524389:FKZ524392 FUU524389:FUV524392 GEQ524389:GER524392 GOM524389:GON524392 GYI524389:GYJ524392 HIE524389:HIF524392 HSA524389:HSB524392 IBW524389:IBX524392 ILS524389:ILT524392 IVO524389:IVP524392 JFK524389:JFL524392 JPG524389:JPH524392 JZC524389:JZD524392 KIY524389:KIZ524392 KSU524389:KSV524392 LCQ524389:LCR524392 LMM524389:LMN524392 LWI524389:LWJ524392 MGE524389:MGF524392 MQA524389:MQB524392 MZW524389:MZX524392 NJS524389:NJT524392 NTO524389:NTP524392 ODK524389:ODL524392 ONG524389:ONH524392 OXC524389:OXD524392 PGY524389:PGZ524392 PQU524389:PQV524392 QAQ524389:QAR524392 QKM524389:QKN524392 QUI524389:QUJ524392 REE524389:REF524392 ROA524389:ROB524392 RXW524389:RXX524392 SHS524389:SHT524392 SRO524389:SRP524392 TBK524389:TBL524392 TLG524389:TLH524392 TVC524389:TVD524392 UEY524389:UEZ524392 UOU524389:UOV524392 UYQ524389:UYR524392 VIM524389:VIN524392 VSI524389:VSJ524392 WCE524389:WCF524392 WMA524389:WMB524392 WVW524389:WVX524392 O589925:P589928 JK589925:JL589928 TG589925:TH589928 ADC589925:ADD589928 AMY589925:AMZ589928 AWU589925:AWV589928 BGQ589925:BGR589928 BQM589925:BQN589928 CAI589925:CAJ589928 CKE589925:CKF589928 CUA589925:CUB589928 DDW589925:DDX589928 DNS589925:DNT589928 DXO589925:DXP589928 EHK589925:EHL589928 ERG589925:ERH589928 FBC589925:FBD589928 FKY589925:FKZ589928 FUU589925:FUV589928 GEQ589925:GER589928 GOM589925:GON589928 GYI589925:GYJ589928 HIE589925:HIF589928 HSA589925:HSB589928 IBW589925:IBX589928 ILS589925:ILT589928 IVO589925:IVP589928 JFK589925:JFL589928 JPG589925:JPH589928 JZC589925:JZD589928 KIY589925:KIZ589928 KSU589925:KSV589928 LCQ589925:LCR589928 LMM589925:LMN589928 LWI589925:LWJ589928 MGE589925:MGF589928 MQA589925:MQB589928 MZW589925:MZX589928 NJS589925:NJT589928 NTO589925:NTP589928 ODK589925:ODL589928 ONG589925:ONH589928 OXC589925:OXD589928 PGY589925:PGZ589928 PQU589925:PQV589928 QAQ589925:QAR589928 QKM589925:QKN589928 QUI589925:QUJ589928 REE589925:REF589928 ROA589925:ROB589928 RXW589925:RXX589928 SHS589925:SHT589928 SRO589925:SRP589928 TBK589925:TBL589928 TLG589925:TLH589928 TVC589925:TVD589928 UEY589925:UEZ589928 UOU589925:UOV589928 UYQ589925:UYR589928 VIM589925:VIN589928 VSI589925:VSJ589928 WCE589925:WCF589928 WMA589925:WMB589928 WVW589925:WVX589928 O655461:P655464 JK655461:JL655464 TG655461:TH655464 ADC655461:ADD655464 AMY655461:AMZ655464 AWU655461:AWV655464 BGQ655461:BGR655464 BQM655461:BQN655464 CAI655461:CAJ655464 CKE655461:CKF655464 CUA655461:CUB655464 DDW655461:DDX655464 DNS655461:DNT655464 DXO655461:DXP655464 EHK655461:EHL655464 ERG655461:ERH655464 FBC655461:FBD655464 FKY655461:FKZ655464 FUU655461:FUV655464 GEQ655461:GER655464 GOM655461:GON655464 GYI655461:GYJ655464 HIE655461:HIF655464 HSA655461:HSB655464 IBW655461:IBX655464 ILS655461:ILT655464 IVO655461:IVP655464 JFK655461:JFL655464 JPG655461:JPH655464 JZC655461:JZD655464 KIY655461:KIZ655464 KSU655461:KSV655464 LCQ655461:LCR655464 LMM655461:LMN655464 LWI655461:LWJ655464 MGE655461:MGF655464 MQA655461:MQB655464 MZW655461:MZX655464 NJS655461:NJT655464 NTO655461:NTP655464 ODK655461:ODL655464 ONG655461:ONH655464 OXC655461:OXD655464 PGY655461:PGZ655464 PQU655461:PQV655464 QAQ655461:QAR655464 QKM655461:QKN655464 QUI655461:QUJ655464 REE655461:REF655464 ROA655461:ROB655464 RXW655461:RXX655464 SHS655461:SHT655464 SRO655461:SRP655464 TBK655461:TBL655464 TLG655461:TLH655464 TVC655461:TVD655464 UEY655461:UEZ655464 UOU655461:UOV655464 UYQ655461:UYR655464 VIM655461:VIN655464 VSI655461:VSJ655464 WCE655461:WCF655464 WMA655461:WMB655464 WVW655461:WVX655464 O720997:P721000 JK720997:JL721000 TG720997:TH721000 ADC720997:ADD721000 AMY720997:AMZ721000 AWU720997:AWV721000 BGQ720997:BGR721000 BQM720997:BQN721000 CAI720997:CAJ721000 CKE720997:CKF721000 CUA720997:CUB721000 DDW720997:DDX721000 DNS720997:DNT721000 DXO720997:DXP721000 EHK720997:EHL721000 ERG720997:ERH721000 FBC720997:FBD721000 FKY720997:FKZ721000 FUU720997:FUV721000 GEQ720997:GER721000 GOM720997:GON721000 GYI720997:GYJ721000 HIE720997:HIF721000 HSA720997:HSB721000 IBW720997:IBX721000 ILS720997:ILT721000 IVO720997:IVP721000 JFK720997:JFL721000 JPG720997:JPH721000 JZC720997:JZD721000 KIY720997:KIZ721000 KSU720997:KSV721000 LCQ720997:LCR721000 LMM720997:LMN721000 LWI720997:LWJ721000 MGE720997:MGF721000 MQA720997:MQB721000 MZW720997:MZX721000 NJS720997:NJT721000 NTO720997:NTP721000 ODK720997:ODL721000 ONG720997:ONH721000 OXC720997:OXD721000 PGY720997:PGZ721000 PQU720997:PQV721000 QAQ720997:QAR721000 QKM720997:QKN721000 QUI720997:QUJ721000 REE720997:REF721000 ROA720997:ROB721000 RXW720997:RXX721000 SHS720997:SHT721000 SRO720997:SRP721000 TBK720997:TBL721000 TLG720997:TLH721000 TVC720997:TVD721000 UEY720997:UEZ721000 UOU720997:UOV721000 UYQ720997:UYR721000 VIM720997:VIN721000 VSI720997:VSJ721000 WCE720997:WCF721000 WMA720997:WMB721000 WVW720997:WVX721000 O786533:P786536 JK786533:JL786536 TG786533:TH786536 ADC786533:ADD786536 AMY786533:AMZ786536 AWU786533:AWV786536 BGQ786533:BGR786536 BQM786533:BQN786536 CAI786533:CAJ786536 CKE786533:CKF786536 CUA786533:CUB786536 DDW786533:DDX786536 DNS786533:DNT786536 DXO786533:DXP786536 EHK786533:EHL786536 ERG786533:ERH786536 FBC786533:FBD786536 FKY786533:FKZ786536 FUU786533:FUV786536 GEQ786533:GER786536 GOM786533:GON786536 GYI786533:GYJ786536 HIE786533:HIF786536 HSA786533:HSB786536 IBW786533:IBX786536 ILS786533:ILT786536 IVO786533:IVP786536 JFK786533:JFL786536 JPG786533:JPH786536 JZC786533:JZD786536 KIY786533:KIZ786536 KSU786533:KSV786536 LCQ786533:LCR786536 LMM786533:LMN786536 LWI786533:LWJ786536 MGE786533:MGF786536 MQA786533:MQB786536 MZW786533:MZX786536 NJS786533:NJT786536 NTO786533:NTP786536 ODK786533:ODL786536 ONG786533:ONH786536 OXC786533:OXD786536 PGY786533:PGZ786536 PQU786533:PQV786536 QAQ786533:QAR786536 QKM786533:QKN786536 QUI786533:QUJ786536 REE786533:REF786536 ROA786533:ROB786536 RXW786533:RXX786536 SHS786533:SHT786536 SRO786533:SRP786536 TBK786533:TBL786536 TLG786533:TLH786536 TVC786533:TVD786536 UEY786533:UEZ786536 UOU786533:UOV786536 UYQ786533:UYR786536 VIM786533:VIN786536 VSI786533:VSJ786536 WCE786533:WCF786536 WMA786533:WMB786536 WVW786533:WVX786536 O852069:P852072 JK852069:JL852072 TG852069:TH852072 ADC852069:ADD852072 AMY852069:AMZ852072 AWU852069:AWV852072 BGQ852069:BGR852072 BQM852069:BQN852072 CAI852069:CAJ852072 CKE852069:CKF852072 CUA852069:CUB852072 DDW852069:DDX852072 DNS852069:DNT852072 DXO852069:DXP852072 EHK852069:EHL852072 ERG852069:ERH852072 FBC852069:FBD852072 FKY852069:FKZ852072 FUU852069:FUV852072 GEQ852069:GER852072 GOM852069:GON852072 GYI852069:GYJ852072 HIE852069:HIF852072 HSA852069:HSB852072 IBW852069:IBX852072 ILS852069:ILT852072 IVO852069:IVP852072 JFK852069:JFL852072 JPG852069:JPH852072 JZC852069:JZD852072 KIY852069:KIZ852072 KSU852069:KSV852072 LCQ852069:LCR852072 LMM852069:LMN852072 LWI852069:LWJ852072 MGE852069:MGF852072 MQA852069:MQB852072 MZW852069:MZX852072 NJS852069:NJT852072 NTO852069:NTP852072 ODK852069:ODL852072 ONG852069:ONH852072 OXC852069:OXD852072 PGY852069:PGZ852072 PQU852069:PQV852072 QAQ852069:QAR852072 QKM852069:QKN852072 QUI852069:QUJ852072 REE852069:REF852072 ROA852069:ROB852072 RXW852069:RXX852072 SHS852069:SHT852072 SRO852069:SRP852072 TBK852069:TBL852072 TLG852069:TLH852072 TVC852069:TVD852072 UEY852069:UEZ852072 UOU852069:UOV852072 UYQ852069:UYR852072 VIM852069:VIN852072 VSI852069:VSJ852072 WCE852069:WCF852072 WMA852069:WMB852072 WVW852069:WVX852072 O917605:P917608 JK917605:JL917608 TG917605:TH917608 ADC917605:ADD917608 AMY917605:AMZ917608 AWU917605:AWV917608 BGQ917605:BGR917608 BQM917605:BQN917608 CAI917605:CAJ917608 CKE917605:CKF917608 CUA917605:CUB917608 DDW917605:DDX917608 DNS917605:DNT917608 DXO917605:DXP917608 EHK917605:EHL917608 ERG917605:ERH917608 FBC917605:FBD917608 FKY917605:FKZ917608 FUU917605:FUV917608 GEQ917605:GER917608 GOM917605:GON917608 GYI917605:GYJ917608 HIE917605:HIF917608 HSA917605:HSB917608 IBW917605:IBX917608 ILS917605:ILT917608 IVO917605:IVP917608 JFK917605:JFL917608 JPG917605:JPH917608 JZC917605:JZD917608 KIY917605:KIZ917608 KSU917605:KSV917608 LCQ917605:LCR917608 LMM917605:LMN917608 LWI917605:LWJ917608 MGE917605:MGF917608 MQA917605:MQB917608 MZW917605:MZX917608 NJS917605:NJT917608 NTO917605:NTP917608 ODK917605:ODL917608 ONG917605:ONH917608 OXC917605:OXD917608 PGY917605:PGZ917608 PQU917605:PQV917608 QAQ917605:QAR917608 QKM917605:QKN917608 QUI917605:QUJ917608 REE917605:REF917608 ROA917605:ROB917608 RXW917605:RXX917608 SHS917605:SHT917608 SRO917605:SRP917608 TBK917605:TBL917608 TLG917605:TLH917608 TVC917605:TVD917608 UEY917605:UEZ917608 UOU917605:UOV917608 UYQ917605:UYR917608 VIM917605:VIN917608 VSI917605:VSJ917608 WCE917605:WCF917608 WMA917605:WMB917608 WVW917605:WVX917608 O983141:P983144 JK983141:JL983144 TG983141:TH983144 ADC983141:ADD983144 AMY983141:AMZ983144 AWU983141:AWV983144 BGQ983141:BGR983144 BQM983141:BQN983144 CAI983141:CAJ983144 CKE983141:CKF983144 CUA983141:CUB983144 DDW983141:DDX983144 DNS983141:DNT983144 DXO983141:DXP983144 EHK983141:EHL983144 ERG983141:ERH983144 FBC983141:FBD983144 FKY983141:FKZ983144 FUU983141:FUV983144 GEQ983141:GER983144 GOM983141:GON983144 GYI983141:GYJ983144 HIE983141:HIF983144 HSA983141:HSB983144 IBW983141:IBX983144 ILS983141:ILT983144 IVO983141:IVP983144 JFK983141:JFL983144 JPG983141:JPH983144 JZC983141:JZD983144 KIY983141:KIZ983144 KSU983141:KSV983144 LCQ983141:LCR983144 LMM983141:LMN983144 LWI983141:LWJ983144 MGE983141:MGF983144 MQA983141:MQB983144 MZW983141:MZX983144 NJS983141:NJT983144 NTO983141:NTP983144 ODK983141:ODL983144 ONG983141:ONH983144 OXC983141:OXD983144 PGY983141:PGZ983144 PQU983141:PQV983144 QAQ983141:QAR983144 QKM983141:QKN983144 QUI983141:QUJ983144 REE983141:REF983144 ROA983141:ROB983144 RXW983141:RXX983144 SHS983141:SHT983144 SRO983141:SRP983144 TBK983141:TBL983144 TLG983141:TLH983144 TVC983141:TVD983144 UEY983141:UEZ983144 UOU983141:UOV983144 UYQ983141:UYR983144 VIM983141:VIN983144 VSI983141:VSJ983144 WCE983141:WCF983144 WMA983141:WMB983144 WVW983141:WVX983144 D93:G96 IZ93:JC96 SV93:SY96 ACR93:ACU96 AMN93:AMQ96 AWJ93:AWM96 BGF93:BGI96 BQB93:BQE96 BZX93:CAA96 CJT93:CJW96 CTP93:CTS96 DDL93:DDO96 DNH93:DNK96 DXD93:DXG96 EGZ93:EHC96 EQV93:EQY96 FAR93:FAU96 FKN93:FKQ96 FUJ93:FUM96 GEF93:GEI96 GOB93:GOE96 GXX93:GYA96 HHT93:HHW96 HRP93:HRS96 IBL93:IBO96 ILH93:ILK96 IVD93:IVG96 JEZ93:JFC96 JOV93:JOY96 JYR93:JYU96 KIN93:KIQ96 KSJ93:KSM96 LCF93:LCI96 LMB93:LME96 LVX93:LWA96 MFT93:MFW96 MPP93:MPS96 MZL93:MZO96 NJH93:NJK96 NTD93:NTG96 OCZ93:ODC96 OMV93:OMY96 OWR93:OWU96 PGN93:PGQ96 PQJ93:PQM96 QAF93:QAI96 QKB93:QKE96 QTX93:QUA96 RDT93:RDW96 RNP93:RNS96 RXL93:RXO96 SHH93:SHK96 SRD93:SRG96 TAZ93:TBC96 TKV93:TKY96 TUR93:TUU96 UEN93:UEQ96 UOJ93:UOM96 UYF93:UYI96 VIB93:VIE96 VRX93:VSA96 WBT93:WBW96 WLP93:WLS96 WVL93:WVO96 D65629:G65632 IZ65629:JC65632 SV65629:SY65632 ACR65629:ACU65632 AMN65629:AMQ65632 AWJ65629:AWM65632 BGF65629:BGI65632 BQB65629:BQE65632 BZX65629:CAA65632 CJT65629:CJW65632 CTP65629:CTS65632 DDL65629:DDO65632 DNH65629:DNK65632 DXD65629:DXG65632 EGZ65629:EHC65632 EQV65629:EQY65632 FAR65629:FAU65632 FKN65629:FKQ65632 FUJ65629:FUM65632 GEF65629:GEI65632 GOB65629:GOE65632 GXX65629:GYA65632 HHT65629:HHW65632 HRP65629:HRS65632 IBL65629:IBO65632 ILH65629:ILK65632 IVD65629:IVG65632 JEZ65629:JFC65632 JOV65629:JOY65632 JYR65629:JYU65632 KIN65629:KIQ65632 KSJ65629:KSM65632 LCF65629:LCI65632 LMB65629:LME65632 LVX65629:LWA65632 MFT65629:MFW65632 MPP65629:MPS65632 MZL65629:MZO65632 NJH65629:NJK65632 NTD65629:NTG65632 OCZ65629:ODC65632 OMV65629:OMY65632 OWR65629:OWU65632 PGN65629:PGQ65632 PQJ65629:PQM65632 QAF65629:QAI65632 QKB65629:QKE65632 QTX65629:QUA65632 RDT65629:RDW65632 RNP65629:RNS65632 RXL65629:RXO65632 SHH65629:SHK65632 SRD65629:SRG65632 TAZ65629:TBC65632 TKV65629:TKY65632 TUR65629:TUU65632 UEN65629:UEQ65632 UOJ65629:UOM65632 UYF65629:UYI65632 VIB65629:VIE65632 VRX65629:VSA65632 WBT65629:WBW65632 WLP65629:WLS65632 WVL65629:WVO65632 D131165:G131168 IZ131165:JC131168 SV131165:SY131168 ACR131165:ACU131168 AMN131165:AMQ131168 AWJ131165:AWM131168 BGF131165:BGI131168 BQB131165:BQE131168 BZX131165:CAA131168 CJT131165:CJW131168 CTP131165:CTS131168 DDL131165:DDO131168 DNH131165:DNK131168 DXD131165:DXG131168 EGZ131165:EHC131168 EQV131165:EQY131168 FAR131165:FAU131168 FKN131165:FKQ131168 FUJ131165:FUM131168 GEF131165:GEI131168 GOB131165:GOE131168 GXX131165:GYA131168 HHT131165:HHW131168 HRP131165:HRS131168 IBL131165:IBO131168 ILH131165:ILK131168 IVD131165:IVG131168 JEZ131165:JFC131168 JOV131165:JOY131168 JYR131165:JYU131168 KIN131165:KIQ131168 KSJ131165:KSM131168 LCF131165:LCI131168 LMB131165:LME131168 LVX131165:LWA131168 MFT131165:MFW131168 MPP131165:MPS131168 MZL131165:MZO131168 NJH131165:NJK131168 NTD131165:NTG131168 OCZ131165:ODC131168 OMV131165:OMY131168 OWR131165:OWU131168 PGN131165:PGQ131168 PQJ131165:PQM131168 QAF131165:QAI131168 QKB131165:QKE131168 QTX131165:QUA131168 RDT131165:RDW131168 RNP131165:RNS131168 RXL131165:RXO131168 SHH131165:SHK131168 SRD131165:SRG131168 TAZ131165:TBC131168 TKV131165:TKY131168 TUR131165:TUU131168 UEN131165:UEQ131168 UOJ131165:UOM131168 UYF131165:UYI131168 VIB131165:VIE131168 VRX131165:VSA131168 WBT131165:WBW131168 WLP131165:WLS131168 WVL131165:WVO131168 D196701:G196704 IZ196701:JC196704 SV196701:SY196704 ACR196701:ACU196704 AMN196701:AMQ196704 AWJ196701:AWM196704 BGF196701:BGI196704 BQB196701:BQE196704 BZX196701:CAA196704 CJT196701:CJW196704 CTP196701:CTS196704 DDL196701:DDO196704 DNH196701:DNK196704 DXD196701:DXG196704 EGZ196701:EHC196704 EQV196701:EQY196704 FAR196701:FAU196704 FKN196701:FKQ196704 FUJ196701:FUM196704 GEF196701:GEI196704 GOB196701:GOE196704 GXX196701:GYA196704 HHT196701:HHW196704 HRP196701:HRS196704 IBL196701:IBO196704 ILH196701:ILK196704 IVD196701:IVG196704 JEZ196701:JFC196704 JOV196701:JOY196704 JYR196701:JYU196704 KIN196701:KIQ196704 KSJ196701:KSM196704 LCF196701:LCI196704 LMB196701:LME196704 LVX196701:LWA196704 MFT196701:MFW196704 MPP196701:MPS196704 MZL196701:MZO196704 NJH196701:NJK196704 NTD196701:NTG196704 OCZ196701:ODC196704 OMV196701:OMY196704 OWR196701:OWU196704 PGN196701:PGQ196704 PQJ196701:PQM196704 QAF196701:QAI196704 QKB196701:QKE196704 QTX196701:QUA196704 RDT196701:RDW196704 RNP196701:RNS196704 RXL196701:RXO196704 SHH196701:SHK196704 SRD196701:SRG196704 TAZ196701:TBC196704 TKV196701:TKY196704 TUR196701:TUU196704 UEN196701:UEQ196704 UOJ196701:UOM196704 UYF196701:UYI196704 VIB196701:VIE196704 VRX196701:VSA196704 WBT196701:WBW196704 WLP196701:WLS196704 WVL196701:WVO196704 D262237:G262240 IZ262237:JC262240 SV262237:SY262240 ACR262237:ACU262240 AMN262237:AMQ262240 AWJ262237:AWM262240 BGF262237:BGI262240 BQB262237:BQE262240 BZX262237:CAA262240 CJT262237:CJW262240 CTP262237:CTS262240 DDL262237:DDO262240 DNH262237:DNK262240 DXD262237:DXG262240 EGZ262237:EHC262240 EQV262237:EQY262240 FAR262237:FAU262240 FKN262237:FKQ262240 FUJ262237:FUM262240 GEF262237:GEI262240 GOB262237:GOE262240 GXX262237:GYA262240 HHT262237:HHW262240 HRP262237:HRS262240 IBL262237:IBO262240 ILH262237:ILK262240 IVD262237:IVG262240 JEZ262237:JFC262240 JOV262237:JOY262240 JYR262237:JYU262240 KIN262237:KIQ262240 KSJ262237:KSM262240 LCF262237:LCI262240 LMB262237:LME262240 LVX262237:LWA262240 MFT262237:MFW262240 MPP262237:MPS262240 MZL262237:MZO262240 NJH262237:NJK262240 NTD262237:NTG262240 OCZ262237:ODC262240 OMV262237:OMY262240 OWR262237:OWU262240 PGN262237:PGQ262240 PQJ262237:PQM262240 QAF262237:QAI262240 QKB262237:QKE262240 QTX262237:QUA262240 RDT262237:RDW262240 RNP262237:RNS262240 RXL262237:RXO262240 SHH262237:SHK262240 SRD262237:SRG262240 TAZ262237:TBC262240 TKV262237:TKY262240 TUR262237:TUU262240 UEN262237:UEQ262240 UOJ262237:UOM262240 UYF262237:UYI262240 VIB262237:VIE262240 VRX262237:VSA262240 WBT262237:WBW262240 WLP262237:WLS262240 WVL262237:WVO262240 D327773:G327776 IZ327773:JC327776 SV327773:SY327776 ACR327773:ACU327776 AMN327773:AMQ327776 AWJ327773:AWM327776 BGF327773:BGI327776 BQB327773:BQE327776 BZX327773:CAA327776 CJT327773:CJW327776 CTP327773:CTS327776 DDL327773:DDO327776 DNH327773:DNK327776 DXD327773:DXG327776 EGZ327773:EHC327776 EQV327773:EQY327776 FAR327773:FAU327776 FKN327773:FKQ327776 FUJ327773:FUM327776 GEF327773:GEI327776 GOB327773:GOE327776 GXX327773:GYA327776 HHT327773:HHW327776 HRP327773:HRS327776 IBL327773:IBO327776 ILH327773:ILK327776 IVD327773:IVG327776 JEZ327773:JFC327776 JOV327773:JOY327776 JYR327773:JYU327776 KIN327773:KIQ327776 KSJ327773:KSM327776 LCF327773:LCI327776 LMB327773:LME327776 LVX327773:LWA327776 MFT327773:MFW327776 MPP327773:MPS327776 MZL327773:MZO327776 NJH327773:NJK327776 NTD327773:NTG327776 OCZ327773:ODC327776 OMV327773:OMY327776 OWR327773:OWU327776 PGN327773:PGQ327776 PQJ327773:PQM327776 QAF327773:QAI327776 QKB327773:QKE327776 QTX327773:QUA327776 RDT327773:RDW327776 RNP327773:RNS327776 RXL327773:RXO327776 SHH327773:SHK327776 SRD327773:SRG327776 TAZ327773:TBC327776 TKV327773:TKY327776 TUR327773:TUU327776 UEN327773:UEQ327776 UOJ327773:UOM327776 UYF327773:UYI327776 VIB327773:VIE327776 VRX327773:VSA327776 WBT327773:WBW327776 WLP327773:WLS327776 WVL327773:WVO327776 D393309:G393312 IZ393309:JC393312 SV393309:SY393312 ACR393309:ACU393312 AMN393309:AMQ393312 AWJ393309:AWM393312 BGF393309:BGI393312 BQB393309:BQE393312 BZX393309:CAA393312 CJT393309:CJW393312 CTP393309:CTS393312 DDL393309:DDO393312 DNH393309:DNK393312 DXD393309:DXG393312 EGZ393309:EHC393312 EQV393309:EQY393312 FAR393309:FAU393312 FKN393309:FKQ393312 FUJ393309:FUM393312 GEF393309:GEI393312 GOB393309:GOE393312 GXX393309:GYA393312 HHT393309:HHW393312 HRP393309:HRS393312 IBL393309:IBO393312 ILH393309:ILK393312 IVD393309:IVG393312 JEZ393309:JFC393312 JOV393309:JOY393312 JYR393309:JYU393312 KIN393309:KIQ393312 KSJ393309:KSM393312 LCF393309:LCI393312 LMB393309:LME393312 LVX393309:LWA393312 MFT393309:MFW393312 MPP393309:MPS393312 MZL393309:MZO393312 NJH393309:NJK393312 NTD393309:NTG393312 OCZ393309:ODC393312 OMV393309:OMY393312 OWR393309:OWU393312 PGN393309:PGQ393312 PQJ393309:PQM393312 QAF393309:QAI393312 QKB393309:QKE393312 QTX393309:QUA393312 RDT393309:RDW393312 RNP393309:RNS393312 RXL393309:RXO393312 SHH393309:SHK393312 SRD393309:SRG393312 TAZ393309:TBC393312 TKV393309:TKY393312 TUR393309:TUU393312 UEN393309:UEQ393312 UOJ393309:UOM393312 UYF393309:UYI393312 VIB393309:VIE393312 VRX393309:VSA393312 WBT393309:WBW393312 WLP393309:WLS393312 WVL393309:WVO393312 D458845:G458848 IZ458845:JC458848 SV458845:SY458848 ACR458845:ACU458848 AMN458845:AMQ458848 AWJ458845:AWM458848 BGF458845:BGI458848 BQB458845:BQE458848 BZX458845:CAA458848 CJT458845:CJW458848 CTP458845:CTS458848 DDL458845:DDO458848 DNH458845:DNK458848 DXD458845:DXG458848 EGZ458845:EHC458848 EQV458845:EQY458848 FAR458845:FAU458848 FKN458845:FKQ458848 FUJ458845:FUM458848 GEF458845:GEI458848 GOB458845:GOE458848 GXX458845:GYA458848 HHT458845:HHW458848 HRP458845:HRS458848 IBL458845:IBO458848 ILH458845:ILK458848 IVD458845:IVG458848 JEZ458845:JFC458848 JOV458845:JOY458848 JYR458845:JYU458848 KIN458845:KIQ458848 KSJ458845:KSM458848 LCF458845:LCI458848 LMB458845:LME458848 LVX458845:LWA458848 MFT458845:MFW458848 MPP458845:MPS458848 MZL458845:MZO458848 NJH458845:NJK458848 NTD458845:NTG458848 OCZ458845:ODC458848 OMV458845:OMY458848 OWR458845:OWU458848 PGN458845:PGQ458848 PQJ458845:PQM458848 QAF458845:QAI458848 QKB458845:QKE458848 QTX458845:QUA458848 RDT458845:RDW458848 RNP458845:RNS458848 RXL458845:RXO458848 SHH458845:SHK458848 SRD458845:SRG458848 TAZ458845:TBC458848 TKV458845:TKY458848 TUR458845:TUU458848 UEN458845:UEQ458848 UOJ458845:UOM458848 UYF458845:UYI458848 VIB458845:VIE458848 VRX458845:VSA458848 WBT458845:WBW458848 WLP458845:WLS458848 WVL458845:WVO458848 D524381:G524384 IZ524381:JC524384 SV524381:SY524384 ACR524381:ACU524384 AMN524381:AMQ524384 AWJ524381:AWM524384 BGF524381:BGI524384 BQB524381:BQE524384 BZX524381:CAA524384 CJT524381:CJW524384 CTP524381:CTS524384 DDL524381:DDO524384 DNH524381:DNK524384 DXD524381:DXG524384 EGZ524381:EHC524384 EQV524381:EQY524384 FAR524381:FAU524384 FKN524381:FKQ524384 FUJ524381:FUM524384 GEF524381:GEI524384 GOB524381:GOE524384 GXX524381:GYA524384 HHT524381:HHW524384 HRP524381:HRS524384 IBL524381:IBO524384 ILH524381:ILK524384 IVD524381:IVG524384 JEZ524381:JFC524384 JOV524381:JOY524384 JYR524381:JYU524384 KIN524381:KIQ524384 KSJ524381:KSM524384 LCF524381:LCI524384 LMB524381:LME524384 LVX524381:LWA524384 MFT524381:MFW524384 MPP524381:MPS524384 MZL524381:MZO524384 NJH524381:NJK524384 NTD524381:NTG524384 OCZ524381:ODC524384 OMV524381:OMY524384 OWR524381:OWU524384 PGN524381:PGQ524384 PQJ524381:PQM524384 QAF524381:QAI524384 QKB524381:QKE524384 QTX524381:QUA524384 RDT524381:RDW524384 RNP524381:RNS524384 RXL524381:RXO524384 SHH524381:SHK524384 SRD524381:SRG524384 TAZ524381:TBC524384 TKV524381:TKY524384 TUR524381:TUU524384 UEN524381:UEQ524384 UOJ524381:UOM524384 UYF524381:UYI524384 VIB524381:VIE524384 VRX524381:VSA524384 WBT524381:WBW524384 WLP524381:WLS524384 WVL524381:WVO524384 D589917:G589920 IZ589917:JC589920 SV589917:SY589920 ACR589917:ACU589920 AMN589917:AMQ589920 AWJ589917:AWM589920 BGF589917:BGI589920 BQB589917:BQE589920 BZX589917:CAA589920 CJT589917:CJW589920 CTP589917:CTS589920 DDL589917:DDO589920 DNH589917:DNK589920 DXD589917:DXG589920 EGZ589917:EHC589920 EQV589917:EQY589920 FAR589917:FAU589920 FKN589917:FKQ589920 FUJ589917:FUM589920 GEF589917:GEI589920 GOB589917:GOE589920 GXX589917:GYA589920 HHT589917:HHW589920 HRP589917:HRS589920 IBL589917:IBO589920 ILH589917:ILK589920 IVD589917:IVG589920 JEZ589917:JFC589920 JOV589917:JOY589920 JYR589917:JYU589920 KIN589917:KIQ589920 KSJ589917:KSM589920 LCF589917:LCI589920 LMB589917:LME589920 LVX589917:LWA589920 MFT589917:MFW589920 MPP589917:MPS589920 MZL589917:MZO589920 NJH589917:NJK589920 NTD589917:NTG589920 OCZ589917:ODC589920 OMV589917:OMY589920 OWR589917:OWU589920 PGN589917:PGQ589920 PQJ589917:PQM589920 QAF589917:QAI589920 QKB589917:QKE589920 QTX589917:QUA589920 RDT589917:RDW589920 RNP589917:RNS589920 RXL589917:RXO589920 SHH589917:SHK589920 SRD589917:SRG589920 TAZ589917:TBC589920 TKV589917:TKY589920 TUR589917:TUU589920 UEN589917:UEQ589920 UOJ589917:UOM589920 UYF589917:UYI589920 VIB589917:VIE589920 VRX589917:VSA589920 WBT589917:WBW589920 WLP589917:WLS589920 WVL589917:WVO589920 D655453:G655456 IZ655453:JC655456 SV655453:SY655456 ACR655453:ACU655456 AMN655453:AMQ655456 AWJ655453:AWM655456 BGF655453:BGI655456 BQB655453:BQE655456 BZX655453:CAA655456 CJT655453:CJW655456 CTP655453:CTS655456 DDL655453:DDO655456 DNH655453:DNK655456 DXD655453:DXG655456 EGZ655453:EHC655456 EQV655453:EQY655456 FAR655453:FAU655456 FKN655453:FKQ655456 FUJ655453:FUM655456 GEF655453:GEI655456 GOB655453:GOE655456 GXX655453:GYA655456 HHT655453:HHW655456 HRP655453:HRS655456 IBL655453:IBO655456 ILH655453:ILK655456 IVD655453:IVG655456 JEZ655453:JFC655456 JOV655453:JOY655456 JYR655453:JYU655456 KIN655453:KIQ655456 KSJ655453:KSM655456 LCF655453:LCI655456 LMB655453:LME655456 LVX655453:LWA655456 MFT655453:MFW655456 MPP655453:MPS655456 MZL655453:MZO655456 NJH655453:NJK655456 NTD655453:NTG655456 OCZ655453:ODC655456 OMV655453:OMY655456 OWR655453:OWU655456 PGN655453:PGQ655456 PQJ655453:PQM655456 QAF655453:QAI655456 QKB655453:QKE655456 QTX655453:QUA655456 RDT655453:RDW655456 RNP655453:RNS655456 RXL655453:RXO655456 SHH655453:SHK655456 SRD655453:SRG655456 TAZ655453:TBC655456 TKV655453:TKY655456 TUR655453:TUU655456 UEN655453:UEQ655456 UOJ655453:UOM655456 UYF655453:UYI655456 VIB655453:VIE655456 VRX655453:VSA655456 WBT655453:WBW655456 WLP655453:WLS655456 WVL655453:WVO655456 D720989:G720992 IZ720989:JC720992 SV720989:SY720992 ACR720989:ACU720992 AMN720989:AMQ720992 AWJ720989:AWM720992 BGF720989:BGI720992 BQB720989:BQE720992 BZX720989:CAA720992 CJT720989:CJW720992 CTP720989:CTS720992 DDL720989:DDO720992 DNH720989:DNK720992 DXD720989:DXG720992 EGZ720989:EHC720992 EQV720989:EQY720992 FAR720989:FAU720992 FKN720989:FKQ720992 FUJ720989:FUM720992 GEF720989:GEI720992 GOB720989:GOE720992 GXX720989:GYA720992 HHT720989:HHW720992 HRP720989:HRS720992 IBL720989:IBO720992 ILH720989:ILK720992 IVD720989:IVG720992 JEZ720989:JFC720992 JOV720989:JOY720992 JYR720989:JYU720992 KIN720989:KIQ720992 KSJ720989:KSM720992 LCF720989:LCI720992 LMB720989:LME720992 LVX720989:LWA720992 MFT720989:MFW720992 MPP720989:MPS720992 MZL720989:MZO720992 NJH720989:NJK720992 NTD720989:NTG720992 OCZ720989:ODC720992 OMV720989:OMY720992 OWR720989:OWU720992 PGN720989:PGQ720992 PQJ720989:PQM720992 QAF720989:QAI720992 QKB720989:QKE720992 QTX720989:QUA720992 RDT720989:RDW720992 RNP720989:RNS720992 RXL720989:RXO720992 SHH720989:SHK720992 SRD720989:SRG720992 TAZ720989:TBC720992 TKV720989:TKY720992 TUR720989:TUU720992 UEN720989:UEQ720992 UOJ720989:UOM720992 UYF720989:UYI720992 VIB720989:VIE720992 VRX720989:VSA720992 WBT720989:WBW720992 WLP720989:WLS720992 WVL720989:WVO720992 D786525:G786528 IZ786525:JC786528 SV786525:SY786528 ACR786525:ACU786528 AMN786525:AMQ786528 AWJ786525:AWM786528 BGF786525:BGI786528 BQB786525:BQE786528 BZX786525:CAA786528 CJT786525:CJW786528 CTP786525:CTS786528 DDL786525:DDO786528 DNH786525:DNK786528 DXD786525:DXG786528 EGZ786525:EHC786528 EQV786525:EQY786528 FAR786525:FAU786528 FKN786525:FKQ786528 FUJ786525:FUM786528 GEF786525:GEI786528 GOB786525:GOE786528 GXX786525:GYA786528 HHT786525:HHW786528 HRP786525:HRS786528 IBL786525:IBO786528 ILH786525:ILK786528 IVD786525:IVG786528 JEZ786525:JFC786528 JOV786525:JOY786528 JYR786525:JYU786528 KIN786525:KIQ786528 KSJ786525:KSM786528 LCF786525:LCI786528 LMB786525:LME786528 LVX786525:LWA786528 MFT786525:MFW786528 MPP786525:MPS786528 MZL786525:MZO786528 NJH786525:NJK786528 NTD786525:NTG786528 OCZ786525:ODC786528 OMV786525:OMY786528 OWR786525:OWU786528 PGN786525:PGQ786528 PQJ786525:PQM786528 QAF786525:QAI786528 QKB786525:QKE786528 QTX786525:QUA786528 RDT786525:RDW786528 RNP786525:RNS786528 RXL786525:RXO786528 SHH786525:SHK786528 SRD786525:SRG786528 TAZ786525:TBC786528 TKV786525:TKY786528 TUR786525:TUU786528 UEN786525:UEQ786528 UOJ786525:UOM786528 UYF786525:UYI786528 VIB786525:VIE786528 VRX786525:VSA786528 WBT786525:WBW786528 WLP786525:WLS786528 WVL786525:WVO786528 D852061:G852064 IZ852061:JC852064 SV852061:SY852064 ACR852061:ACU852064 AMN852061:AMQ852064 AWJ852061:AWM852064 BGF852061:BGI852064 BQB852061:BQE852064 BZX852061:CAA852064 CJT852061:CJW852064 CTP852061:CTS852064 DDL852061:DDO852064 DNH852061:DNK852064 DXD852061:DXG852064 EGZ852061:EHC852064 EQV852061:EQY852064 FAR852061:FAU852064 FKN852061:FKQ852064 FUJ852061:FUM852064 GEF852061:GEI852064 GOB852061:GOE852064 GXX852061:GYA852064 HHT852061:HHW852064 HRP852061:HRS852064 IBL852061:IBO852064 ILH852061:ILK852064 IVD852061:IVG852064 JEZ852061:JFC852064 JOV852061:JOY852064 JYR852061:JYU852064 KIN852061:KIQ852064 KSJ852061:KSM852064 LCF852061:LCI852064 LMB852061:LME852064 LVX852061:LWA852064 MFT852061:MFW852064 MPP852061:MPS852064 MZL852061:MZO852064 NJH852061:NJK852064 NTD852061:NTG852064 OCZ852061:ODC852064 OMV852061:OMY852064 OWR852061:OWU852064 PGN852061:PGQ852064 PQJ852061:PQM852064 QAF852061:QAI852064 QKB852061:QKE852064 QTX852061:QUA852064 RDT852061:RDW852064 RNP852061:RNS852064 RXL852061:RXO852064 SHH852061:SHK852064 SRD852061:SRG852064 TAZ852061:TBC852064 TKV852061:TKY852064 TUR852061:TUU852064 UEN852061:UEQ852064 UOJ852061:UOM852064 UYF852061:UYI852064 VIB852061:VIE852064 VRX852061:VSA852064 WBT852061:WBW852064 WLP852061:WLS852064 WVL852061:WVO852064 D917597:G917600 IZ917597:JC917600 SV917597:SY917600 ACR917597:ACU917600 AMN917597:AMQ917600 AWJ917597:AWM917600 BGF917597:BGI917600 BQB917597:BQE917600 BZX917597:CAA917600 CJT917597:CJW917600 CTP917597:CTS917600 DDL917597:DDO917600 DNH917597:DNK917600 DXD917597:DXG917600 EGZ917597:EHC917600 EQV917597:EQY917600 FAR917597:FAU917600 FKN917597:FKQ917600 FUJ917597:FUM917600 GEF917597:GEI917600 GOB917597:GOE917600 GXX917597:GYA917600 HHT917597:HHW917600 HRP917597:HRS917600 IBL917597:IBO917600 ILH917597:ILK917600 IVD917597:IVG917600 JEZ917597:JFC917600 JOV917597:JOY917600 JYR917597:JYU917600 KIN917597:KIQ917600 KSJ917597:KSM917600 LCF917597:LCI917600 LMB917597:LME917600 LVX917597:LWA917600 MFT917597:MFW917600 MPP917597:MPS917600 MZL917597:MZO917600 NJH917597:NJK917600 NTD917597:NTG917600 OCZ917597:ODC917600 OMV917597:OMY917600 OWR917597:OWU917600 PGN917597:PGQ917600 PQJ917597:PQM917600 QAF917597:QAI917600 QKB917597:QKE917600 QTX917597:QUA917600 RDT917597:RDW917600 RNP917597:RNS917600 RXL917597:RXO917600 SHH917597:SHK917600 SRD917597:SRG917600 TAZ917597:TBC917600 TKV917597:TKY917600 TUR917597:TUU917600 UEN917597:UEQ917600 UOJ917597:UOM917600 UYF917597:UYI917600 VIB917597:VIE917600 VRX917597:VSA917600 WBT917597:WBW917600 WLP917597:WLS917600 WVL917597:WVO917600 D983133:G983136 IZ983133:JC983136 SV983133:SY983136 ACR983133:ACU983136 AMN983133:AMQ983136 AWJ983133:AWM983136 BGF983133:BGI983136 BQB983133:BQE983136 BZX983133:CAA983136 CJT983133:CJW983136 CTP983133:CTS983136 DDL983133:DDO983136 DNH983133:DNK983136 DXD983133:DXG983136 EGZ983133:EHC983136 EQV983133:EQY983136 FAR983133:FAU983136 FKN983133:FKQ983136 FUJ983133:FUM983136 GEF983133:GEI983136 GOB983133:GOE983136 GXX983133:GYA983136 HHT983133:HHW983136 HRP983133:HRS983136 IBL983133:IBO983136 ILH983133:ILK983136 IVD983133:IVG983136 JEZ983133:JFC983136 JOV983133:JOY983136 JYR983133:JYU983136 KIN983133:KIQ983136 KSJ983133:KSM983136 LCF983133:LCI983136 LMB983133:LME983136 LVX983133:LWA983136 MFT983133:MFW983136 MPP983133:MPS983136 MZL983133:MZO983136 NJH983133:NJK983136 NTD983133:NTG983136 OCZ983133:ODC983136 OMV983133:OMY983136 OWR983133:OWU983136 PGN983133:PGQ983136 PQJ983133:PQM983136 QAF983133:QAI983136 QKB983133:QKE983136 QTX983133:QUA983136 RDT983133:RDW983136 RNP983133:RNS983136 RXL983133:RXO983136 SHH983133:SHK983136 SRD983133:SRG983136 TAZ983133:TBC983136 TKV983133:TKY983136 TUR983133:TUU983136 UEN983133:UEQ983136 UOJ983133:UOM983136 UYF983133:UYI983136 VIB983133:VIE983136 VRX983133:VSA983136 WBT983133:WBW983136 WLP983133:WLS983136 WVL983133:WVO983136 O159:Q161 JK159:JM161 TG159:TI161 ADC159:ADE161 AMY159:ANA161 AWU159:AWW161 BGQ159:BGS161 BQM159:BQO161 CAI159:CAK161 CKE159:CKG161 CUA159:CUC161 DDW159:DDY161 DNS159:DNU161 DXO159:DXQ161 EHK159:EHM161 ERG159:ERI161 FBC159:FBE161 FKY159:FLA161 FUU159:FUW161 GEQ159:GES161 GOM159:GOO161 GYI159:GYK161 HIE159:HIG161 HSA159:HSC161 IBW159:IBY161 ILS159:ILU161 IVO159:IVQ161 JFK159:JFM161 JPG159:JPI161 JZC159:JZE161 KIY159:KJA161 KSU159:KSW161 LCQ159:LCS161 LMM159:LMO161 LWI159:LWK161 MGE159:MGG161 MQA159:MQC161 MZW159:MZY161 NJS159:NJU161 NTO159:NTQ161 ODK159:ODM161 ONG159:ONI161 OXC159:OXE161 PGY159:PHA161 PQU159:PQW161 QAQ159:QAS161 QKM159:QKO161 QUI159:QUK161 REE159:REG161 ROA159:ROC161 RXW159:RXY161 SHS159:SHU161 SRO159:SRQ161 TBK159:TBM161 TLG159:TLI161 TVC159:TVE161 UEY159:UFA161 UOU159:UOW161 UYQ159:UYS161 VIM159:VIO161 VSI159:VSK161 WCE159:WCG161 WMA159:WMC161 WVW159:WVY161 O65695:Q65697 JK65695:JM65697 TG65695:TI65697 ADC65695:ADE65697 AMY65695:ANA65697 AWU65695:AWW65697 BGQ65695:BGS65697 BQM65695:BQO65697 CAI65695:CAK65697 CKE65695:CKG65697 CUA65695:CUC65697 DDW65695:DDY65697 DNS65695:DNU65697 DXO65695:DXQ65697 EHK65695:EHM65697 ERG65695:ERI65697 FBC65695:FBE65697 FKY65695:FLA65697 FUU65695:FUW65697 GEQ65695:GES65697 GOM65695:GOO65697 GYI65695:GYK65697 HIE65695:HIG65697 HSA65695:HSC65697 IBW65695:IBY65697 ILS65695:ILU65697 IVO65695:IVQ65697 JFK65695:JFM65697 JPG65695:JPI65697 JZC65695:JZE65697 KIY65695:KJA65697 KSU65695:KSW65697 LCQ65695:LCS65697 LMM65695:LMO65697 LWI65695:LWK65697 MGE65695:MGG65697 MQA65695:MQC65697 MZW65695:MZY65697 NJS65695:NJU65697 NTO65695:NTQ65697 ODK65695:ODM65697 ONG65695:ONI65697 OXC65695:OXE65697 PGY65695:PHA65697 PQU65695:PQW65697 QAQ65695:QAS65697 QKM65695:QKO65697 QUI65695:QUK65697 REE65695:REG65697 ROA65695:ROC65697 RXW65695:RXY65697 SHS65695:SHU65697 SRO65695:SRQ65697 TBK65695:TBM65697 TLG65695:TLI65697 TVC65695:TVE65697 UEY65695:UFA65697 UOU65695:UOW65697 UYQ65695:UYS65697 VIM65695:VIO65697 VSI65695:VSK65697 WCE65695:WCG65697 WMA65695:WMC65697 WVW65695:WVY65697 O131231:Q131233 JK131231:JM131233 TG131231:TI131233 ADC131231:ADE131233 AMY131231:ANA131233 AWU131231:AWW131233 BGQ131231:BGS131233 BQM131231:BQO131233 CAI131231:CAK131233 CKE131231:CKG131233 CUA131231:CUC131233 DDW131231:DDY131233 DNS131231:DNU131233 DXO131231:DXQ131233 EHK131231:EHM131233 ERG131231:ERI131233 FBC131231:FBE131233 FKY131231:FLA131233 FUU131231:FUW131233 GEQ131231:GES131233 GOM131231:GOO131233 GYI131231:GYK131233 HIE131231:HIG131233 HSA131231:HSC131233 IBW131231:IBY131233 ILS131231:ILU131233 IVO131231:IVQ131233 JFK131231:JFM131233 JPG131231:JPI131233 JZC131231:JZE131233 KIY131231:KJA131233 KSU131231:KSW131233 LCQ131231:LCS131233 LMM131231:LMO131233 LWI131231:LWK131233 MGE131231:MGG131233 MQA131231:MQC131233 MZW131231:MZY131233 NJS131231:NJU131233 NTO131231:NTQ131233 ODK131231:ODM131233 ONG131231:ONI131233 OXC131231:OXE131233 PGY131231:PHA131233 PQU131231:PQW131233 QAQ131231:QAS131233 QKM131231:QKO131233 QUI131231:QUK131233 REE131231:REG131233 ROA131231:ROC131233 RXW131231:RXY131233 SHS131231:SHU131233 SRO131231:SRQ131233 TBK131231:TBM131233 TLG131231:TLI131233 TVC131231:TVE131233 UEY131231:UFA131233 UOU131231:UOW131233 UYQ131231:UYS131233 VIM131231:VIO131233 VSI131231:VSK131233 WCE131231:WCG131233 WMA131231:WMC131233 WVW131231:WVY131233 O196767:Q196769 JK196767:JM196769 TG196767:TI196769 ADC196767:ADE196769 AMY196767:ANA196769 AWU196767:AWW196769 BGQ196767:BGS196769 BQM196767:BQO196769 CAI196767:CAK196769 CKE196767:CKG196769 CUA196767:CUC196769 DDW196767:DDY196769 DNS196767:DNU196769 DXO196767:DXQ196769 EHK196767:EHM196769 ERG196767:ERI196769 FBC196767:FBE196769 FKY196767:FLA196769 FUU196767:FUW196769 GEQ196767:GES196769 GOM196767:GOO196769 GYI196767:GYK196769 HIE196767:HIG196769 HSA196767:HSC196769 IBW196767:IBY196769 ILS196767:ILU196769 IVO196767:IVQ196769 JFK196767:JFM196769 JPG196767:JPI196769 JZC196767:JZE196769 KIY196767:KJA196769 KSU196767:KSW196769 LCQ196767:LCS196769 LMM196767:LMO196769 LWI196767:LWK196769 MGE196767:MGG196769 MQA196767:MQC196769 MZW196767:MZY196769 NJS196767:NJU196769 NTO196767:NTQ196769 ODK196767:ODM196769 ONG196767:ONI196769 OXC196767:OXE196769 PGY196767:PHA196769 PQU196767:PQW196769 QAQ196767:QAS196769 QKM196767:QKO196769 QUI196767:QUK196769 REE196767:REG196769 ROA196767:ROC196769 RXW196767:RXY196769 SHS196767:SHU196769 SRO196767:SRQ196769 TBK196767:TBM196769 TLG196767:TLI196769 TVC196767:TVE196769 UEY196767:UFA196769 UOU196767:UOW196769 UYQ196767:UYS196769 VIM196767:VIO196769 VSI196767:VSK196769 WCE196767:WCG196769 WMA196767:WMC196769 WVW196767:WVY196769 O262303:Q262305 JK262303:JM262305 TG262303:TI262305 ADC262303:ADE262305 AMY262303:ANA262305 AWU262303:AWW262305 BGQ262303:BGS262305 BQM262303:BQO262305 CAI262303:CAK262305 CKE262303:CKG262305 CUA262303:CUC262305 DDW262303:DDY262305 DNS262303:DNU262305 DXO262303:DXQ262305 EHK262303:EHM262305 ERG262303:ERI262305 FBC262303:FBE262305 FKY262303:FLA262305 FUU262303:FUW262305 GEQ262303:GES262305 GOM262303:GOO262305 GYI262303:GYK262305 HIE262303:HIG262305 HSA262303:HSC262305 IBW262303:IBY262305 ILS262303:ILU262305 IVO262303:IVQ262305 JFK262303:JFM262305 JPG262303:JPI262305 JZC262303:JZE262305 KIY262303:KJA262305 KSU262303:KSW262305 LCQ262303:LCS262305 LMM262303:LMO262305 LWI262303:LWK262305 MGE262303:MGG262305 MQA262303:MQC262305 MZW262303:MZY262305 NJS262303:NJU262305 NTO262303:NTQ262305 ODK262303:ODM262305 ONG262303:ONI262305 OXC262303:OXE262305 PGY262303:PHA262305 PQU262303:PQW262305 QAQ262303:QAS262305 QKM262303:QKO262305 QUI262303:QUK262305 REE262303:REG262305 ROA262303:ROC262305 RXW262303:RXY262305 SHS262303:SHU262305 SRO262303:SRQ262305 TBK262303:TBM262305 TLG262303:TLI262305 TVC262303:TVE262305 UEY262303:UFA262305 UOU262303:UOW262305 UYQ262303:UYS262305 VIM262303:VIO262305 VSI262303:VSK262305 WCE262303:WCG262305 WMA262303:WMC262305 WVW262303:WVY262305 O327839:Q327841 JK327839:JM327841 TG327839:TI327841 ADC327839:ADE327841 AMY327839:ANA327841 AWU327839:AWW327841 BGQ327839:BGS327841 BQM327839:BQO327841 CAI327839:CAK327841 CKE327839:CKG327841 CUA327839:CUC327841 DDW327839:DDY327841 DNS327839:DNU327841 DXO327839:DXQ327841 EHK327839:EHM327841 ERG327839:ERI327841 FBC327839:FBE327841 FKY327839:FLA327841 FUU327839:FUW327841 GEQ327839:GES327841 GOM327839:GOO327841 GYI327839:GYK327841 HIE327839:HIG327841 HSA327839:HSC327841 IBW327839:IBY327841 ILS327839:ILU327841 IVO327839:IVQ327841 JFK327839:JFM327841 JPG327839:JPI327841 JZC327839:JZE327841 KIY327839:KJA327841 KSU327839:KSW327841 LCQ327839:LCS327841 LMM327839:LMO327841 LWI327839:LWK327841 MGE327839:MGG327841 MQA327839:MQC327841 MZW327839:MZY327841 NJS327839:NJU327841 NTO327839:NTQ327841 ODK327839:ODM327841 ONG327839:ONI327841 OXC327839:OXE327841 PGY327839:PHA327841 PQU327839:PQW327841 QAQ327839:QAS327841 QKM327839:QKO327841 QUI327839:QUK327841 REE327839:REG327841 ROA327839:ROC327841 RXW327839:RXY327841 SHS327839:SHU327841 SRO327839:SRQ327841 TBK327839:TBM327841 TLG327839:TLI327841 TVC327839:TVE327841 UEY327839:UFA327841 UOU327839:UOW327841 UYQ327839:UYS327841 VIM327839:VIO327841 VSI327839:VSK327841 WCE327839:WCG327841 WMA327839:WMC327841 WVW327839:WVY327841 O393375:Q393377 JK393375:JM393377 TG393375:TI393377 ADC393375:ADE393377 AMY393375:ANA393377 AWU393375:AWW393377 BGQ393375:BGS393377 BQM393375:BQO393377 CAI393375:CAK393377 CKE393375:CKG393377 CUA393375:CUC393377 DDW393375:DDY393377 DNS393375:DNU393377 DXO393375:DXQ393377 EHK393375:EHM393377 ERG393375:ERI393377 FBC393375:FBE393377 FKY393375:FLA393377 FUU393375:FUW393377 GEQ393375:GES393377 GOM393375:GOO393377 GYI393375:GYK393377 HIE393375:HIG393377 HSA393375:HSC393377 IBW393375:IBY393377 ILS393375:ILU393377 IVO393375:IVQ393377 JFK393375:JFM393377 JPG393375:JPI393377 JZC393375:JZE393377 KIY393375:KJA393377 KSU393375:KSW393377 LCQ393375:LCS393377 LMM393375:LMO393377 LWI393375:LWK393377 MGE393375:MGG393377 MQA393375:MQC393377 MZW393375:MZY393377 NJS393375:NJU393377 NTO393375:NTQ393377 ODK393375:ODM393377 ONG393375:ONI393377 OXC393375:OXE393377 PGY393375:PHA393377 PQU393375:PQW393377 QAQ393375:QAS393377 QKM393375:QKO393377 QUI393375:QUK393377 REE393375:REG393377 ROA393375:ROC393377 RXW393375:RXY393377 SHS393375:SHU393377 SRO393375:SRQ393377 TBK393375:TBM393377 TLG393375:TLI393377 TVC393375:TVE393377 UEY393375:UFA393377 UOU393375:UOW393377 UYQ393375:UYS393377 VIM393375:VIO393377 VSI393375:VSK393377 WCE393375:WCG393377 WMA393375:WMC393377 WVW393375:WVY393377 O458911:Q458913 JK458911:JM458913 TG458911:TI458913 ADC458911:ADE458913 AMY458911:ANA458913 AWU458911:AWW458913 BGQ458911:BGS458913 BQM458911:BQO458913 CAI458911:CAK458913 CKE458911:CKG458913 CUA458911:CUC458913 DDW458911:DDY458913 DNS458911:DNU458913 DXO458911:DXQ458913 EHK458911:EHM458913 ERG458911:ERI458913 FBC458911:FBE458913 FKY458911:FLA458913 FUU458911:FUW458913 GEQ458911:GES458913 GOM458911:GOO458913 GYI458911:GYK458913 HIE458911:HIG458913 HSA458911:HSC458913 IBW458911:IBY458913 ILS458911:ILU458913 IVO458911:IVQ458913 JFK458911:JFM458913 JPG458911:JPI458913 JZC458911:JZE458913 KIY458911:KJA458913 KSU458911:KSW458913 LCQ458911:LCS458913 LMM458911:LMO458913 LWI458911:LWK458913 MGE458911:MGG458913 MQA458911:MQC458913 MZW458911:MZY458913 NJS458911:NJU458913 NTO458911:NTQ458913 ODK458911:ODM458913 ONG458911:ONI458913 OXC458911:OXE458913 PGY458911:PHA458913 PQU458911:PQW458913 QAQ458911:QAS458913 QKM458911:QKO458913 QUI458911:QUK458913 REE458911:REG458913 ROA458911:ROC458913 RXW458911:RXY458913 SHS458911:SHU458913 SRO458911:SRQ458913 TBK458911:TBM458913 TLG458911:TLI458913 TVC458911:TVE458913 UEY458911:UFA458913 UOU458911:UOW458913 UYQ458911:UYS458913 VIM458911:VIO458913 VSI458911:VSK458913 WCE458911:WCG458913 WMA458911:WMC458913 WVW458911:WVY458913 O524447:Q524449 JK524447:JM524449 TG524447:TI524449 ADC524447:ADE524449 AMY524447:ANA524449 AWU524447:AWW524449 BGQ524447:BGS524449 BQM524447:BQO524449 CAI524447:CAK524449 CKE524447:CKG524449 CUA524447:CUC524449 DDW524447:DDY524449 DNS524447:DNU524449 DXO524447:DXQ524449 EHK524447:EHM524449 ERG524447:ERI524449 FBC524447:FBE524449 FKY524447:FLA524449 FUU524447:FUW524449 GEQ524447:GES524449 GOM524447:GOO524449 GYI524447:GYK524449 HIE524447:HIG524449 HSA524447:HSC524449 IBW524447:IBY524449 ILS524447:ILU524449 IVO524447:IVQ524449 JFK524447:JFM524449 JPG524447:JPI524449 JZC524447:JZE524449 KIY524447:KJA524449 KSU524447:KSW524449 LCQ524447:LCS524449 LMM524447:LMO524449 LWI524447:LWK524449 MGE524447:MGG524449 MQA524447:MQC524449 MZW524447:MZY524449 NJS524447:NJU524449 NTO524447:NTQ524449 ODK524447:ODM524449 ONG524447:ONI524449 OXC524447:OXE524449 PGY524447:PHA524449 PQU524447:PQW524449 QAQ524447:QAS524449 QKM524447:QKO524449 QUI524447:QUK524449 REE524447:REG524449 ROA524447:ROC524449 RXW524447:RXY524449 SHS524447:SHU524449 SRO524447:SRQ524449 TBK524447:TBM524449 TLG524447:TLI524449 TVC524447:TVE524449 UEY524447:UFA524449 UOU524447:UOW524449 UYQ524447:UYS524449 VIM524447:VIO524449 VSI524447:VSK524449 WCE524447:WCG524449 WMA524447:WMC524449 WVW524447:WVY524449 O589983:Q589985 JK589983:JM589985 TG589983:TI589985 ADC589983:ADE589985 AMY589983:ANA589985 AWU589983:AWW589985 BGQ589983:BGS589985 BQM589983:BQO589985 CAI589983:CAK589985 CKE589983:CKG589985 CUA589983:CUC589985 DDW589983:DDY589985 DNS589983:DNU589985 DXO589983:DXQ589985 EHK589983:EHM589985 ERG589983:ERI589985 FBC589983:FBE589985 FKY589983:FLA589985 FUU589983:FUW589985 GEQ589983:GES589985 GOM589983:GOO589985 GYI589983:GYK589985 HIE589983:HIG589985 HSA589983:HSC589985 IBW589983:IBY589985 ILS589983:ILU589985 IVO589983:IVQ589985 JFK589983:JFM589985 JPG589983:JPI589985 JZC589983:JZE589985 KIY589983:KJA589985 KSU589983:KSW589985 LCQ589983:LCS589985 LMM589983:LMO589985 LWI589983:LWK589985 MGE589983:MGG589985 MQA589983:MQC589985 MZW589983:MZY589985 NJS589983:NJU589985 NTO589983:NTQ589985 ODK589983:ODM589985 ONG589983:ONI589985 OXC589983:OXE589985 PGY589983:PHA589985 PQU589983:PQW589985 QAQ589983:QAS589985 QKM589983:QKO589985 QUI589983:QUK589985 REE589983:REG589985 ROA589983:ROC589985 RXW589983:RXY589985 SHS589983:SHU589985 SRO589983:SRQ589985 TBK589983:TBM589985 TLG589983:TLI589985 TVC589983:TVE589985 UEY589983:UFA589985 UOU589983:UOW589985 UYQ589983:UYS589985 VIM589983:VIO589985 VSI589983:VSK589985 WCE589983:WCG589985 WMA589983:WMC589985 WVW589983:WVY589985 O655519:Q655521 JK655519:JM655521 TG655519:TI655521 ADC655519:ADE655521 AMY655519:ANA655521 AWU655519:AWW655521 BGQ655519:BGS655521 BQM655519:BQO655521 CAI655519:CAK655521 CKE655519:CKG655521 CUA655519:CUC655521 DDW655519:DDY655521 DNS655519:DNU655521 DXO655519:DXQ655521 EHK655519:EHM655521 ERG655519:ERI655521 FBC655519:FBE655521 FKY655519:FLA655521 FUU655519:FUW655521 GEQ655519:GES655521 GOM655519:GOO655521 GYI655519:GYK655521 HIE655519:HIG655521 HSA655519:HSC655521 IBW655519:IBY655521 ILS655519:ILU655521 IVO655519:IVQ655521 JFK655519:JFM655521 JPG655519:JPI655521 JZC655519:JZE655521 KIY655519:KJA655521 KSU655519:KSW655521 LCQ655519:LCS655521 LMM655519:LMO655521 LWI655519:LWK655521 MGE655519:MGG655521 MQA655519:MQC655521 MZW655519:MZY655521 NJS655519:NJU655521 NTO655519:NTQ655521 ODK655519:ODM655521 ONG655519:ONI655521 OXC655519:OXE655521 PGY655519:PHA655521 PQU655519:PQW655521 QAQ655519:QAS655521 QKM655519:QKO655521 QUI655519:QUK655521 REE655519:REG655521 ROA655519:ROC655521 RXW655519:RXY655521 SHS655519:SHU655521 SRO655519:SRQ655521 TBK655519:TBM655521 TLG655519:TLI655521 TVC655519:TVE655521 UEY655519:UFA655521 UOU655519:UOW655521 UYQ655519:UYS655521 VIM655519:VIO655521 VSI655519:VSK655521 WCE655519:WCG655521 WMA655519:WMC655521 WVW655519:WVY655521 O721055:Q721057 JK721055:JM721057 TG721055:TI721057 ADC721055:ADE721057 AMY721055:ANA721057 AWU721055:AWW721057 BGQ721055:BGS721057 BQM721055:BQO721057 CAI721055:CAK721057 CKE721055:CKG721057 CUA721055:CUC721057 DDW721055:DDY721057 DNS721055:DNU721057 DXO721055:DXQ721057 EHK721055:EHM721057 ERG721055:ERI721057 FBC721055:FBE721057 FKY721055:FLA721057 FUU721055:FUW721057 GEQ721055:GES721057 GOM721055:GOO721057 GYI721055:GYK721057 HIE721055:HIG721057 HSA721055:HSC721057 IBW721055:IBY721057 ILS721055:ILU721057 IVO721055:IVQ721057 JFK721055:JFM721057 JPG721055:JPI721057 JZC721055:JZE721057 KIY721055:KJA721057 KSU721055:KSW721057 LCQ721055:LCS721057 LMM721055:LMO721057 LWI721055:LWK721057 MGE721055:MGG721057 MQA721055:MQC721057 MZW721055:MZY721057 NJS721055:NJU721057 NTO721055:NTQ721057 ODK721055:ODM721057 ONG721055:ONI721057 OXC721055:OXE721057 PGY721055:PHA721057 PQU721055:PQW721057 QAQ721055:QAS721057 QKM721055:QKO721057 QUI721055:QUK721057 REE721055:REG721057 ROA721055:ROC721057 RXW721055:RXY721057 SHS721055:SHU721057 SRO721055:SRQ721057 TBK721055:TBM721057 TLG721055:TLI721057 TVC721055:TVE721057 UEY721055:UFA721057 UOU721055:UOW721057 UYQ721055:UYS721057 VIM721055:VIO721057 VSI721055:VSK721057 WCE721055:WCG721057 WMA721055:WMC721057 WVW721055:WVY721057 O786591:Q786593 JK786591:JM786593 TG786591:TI786593 ADC786591:ADE786593 AMY786591:ANA786593 AWU786591:AWW786593 BGQ786591:BGS786593 BQM786591:BQO786593 CAI786591:CAK786593 CKE786591:CKG786593 CUA786591:CUC786593 DDW786591:DDY786593 DNS786591:DNU786593 DXO786591:DXQ786593 EHK786591:EHM786593 ERG786591:ERI786593 FBC786591:FBE786593 FKY786591:FLA786593 FUU786591:FUW786593 GEQ786591:GES786593 GOM786591:GOO786593 GYI786591:GYK786593 HIE786591:HIG786593 HSA786591:HSC786593 IBW786591:IBY786593 ILS786591:ILU786593 IVO786591:IVQ786593 JFK786591:JFM786593 JPG786591:JPI786593 JZC786591:JZE786593 KIY786591:KJA786593 KSU786591:KSW786593 LCQ786591:LCS786593 LMM786591:LMO786593 LWI786591:LWK786593 MGE786591:MGG786593 MQA786591:MQC786593 MZW786591:MZY786593 NJS786591:NJU786593 NTO786591:NTQ786593 ODK786591:ODM786593 ONG786591:ONI786593 OXC786591:OXE786593 PGY786591:PHA786593 PQU786591:PQW786593 QAQ786591:QAS786593 QKM786591:QKO786593 QUI786591:QUK786593 REE786591:REG786593 ROA786591:ROC786593 RXW786591:RXY786593 SHS786591:SHU786593 SRO786591:SRQ786593 TBK786591:TBM786593 TLG786591:TLI786593 TVC786591:TVE786593 UEY786591:UFA786593 UOU786591:UOW786593 UYQ786591:UYS786593 VIM786591:VIO786593 VSI786591:VSK786593 WCE786591:WCG786593 WMA786591:WMC786593 WVW786591:WVY786593 O852127:Q852129 JK852127:JM852129 TG852127:TI852129 ADC852127:ADE852129 AMY852127:ANA852129 AWU852127:AWW852129 BGQ852127:BGS852129 BQM852127:BQO852129 CAI852127:CAK852129 CKE852127:CKG852129 CUA852127:CUC852129 DDW852127:DDY852129 DNS852127:DNU852129 DXO852127:DXQ852129 EHK852127:EHM852129 ERG852127:ERI852129 FBC852127:FBE852129 FKY852127:FLA852129 FUU852127:FUW852129 GEQ852127:GES852129 GOM852127:GOO852129 GYI852127:GYK852129 HIE852127:HIG852129 HSA852127:HSC852129 IBW852127:IBY852129 ILS852127:ILU852129 IVO852127:IVQ852129 JFK852127:JFM852129 JPG852127:JPI852129 JZC852127:JZE852129 KIY852127:KJA852129 KSU852127:KSW852129 LCQ852127:LCS852129 LMM852127:LMO852129 LWI852127:LWK852129 MGE852127:MGG852129 MQA852127:MQC852129 MZW852127:MZY852129 NJS852127:NJU852129 NTO852127:NTQ852129 ODK852127:ODM852129 ONG852127:ONI852129 OXC852127:OXE852129 PGY852127:PHA852129 PQU852127:PQW852129 QAQ852127:QAS852129 QKM852127:QKO852129 QUI852127:QUK852129 REE852127:REG852129 ROA852127:ROC852129 RXW852127:RXY852129 SHS852127:SHU852129 SRO852127:SRQ852129 TBK852127:TBM852129 TLG852127:TLI852129 TVC852127:TVE852129 UEY852127:UFA852129 UOU852127:UOW852129 UYQ852127:UYS852129 VIM852127:VIO852129 VSI852127:VSK852129 WCE852127:WCG852129 WMA852127:WMC852129 WVW852127:WVY852129 O917663:Q917665 JK917663:JM917665 TG917663:TI917665 ADC917663:ADE917665 AMY917663:ANA917665 AWU917663:AWW917665 BGQ917663:BGS917665 BQM917663:BQO917665 CAI917663:CAK917665 CKE917663:CKG917665 CUA917663:CUC917665 DDW917663:DDY917665 DNS917663:DNU917665 DXO917663:DXQ917665 EHK917663:EHM917665 ERG917663:ERI917665 FBC917663:FBE917665 FKY917663:FLA917665 FUU917663:FUW917665 GEQ917663:GES917665 GOM917663:GOO917665 GYI917663:GYK917665 HIE917663:HIG917665 HSA917663:HSC917665 IBW917663:IBY917665 ILS917663:ILU917665 IVO917663:IVQ917665 JFK917663:JFM917665 JPG917663:JPI917665 JZC917663:JZE917665 KIY917663:KJA917665 KSU917663:KSW917665 LCQ917663:LCS917665 LMM917663:LMO917665 LWI917663:LWK917665 MGE917663:MGG917665 MQA917663:MQC917665 MZW917663:MZY917665 NJS917663:NJU917665 NTO917663:NTQ917665 ODK917663:ODM917665 ONG917663:ONI917665 OXC917663:OXE917665 PGY917663:PHA917665 PQU917663:PQW917665 QAQ917663:QAS917665 QKM917663:QKO917665 QUI917663:QUK917665 REE917663:REG917665 ROA917663:ROC917665 RXW917663:RXY917665 SHS917663:SHU917665 SRO917663:SRQ917665 TBK917663:TBM917665 TLG917663:TLI917665 TVC917663:TVE917665 UEY917663:UFA917665 UOU917663:UOW917665 UYQ917663:UYS917665 VIM917663:VIO917665 VSI917663:VSK917665 WCE917663:WCG917665 WMA917663:WMC917665 WVW917663:WVY917665 O983199:Q983201 JK983199:JM983201 TG983199:TI983201 ADC983199:ADE983201 AMY983199:ANA983201 AWU983199:AWW983201 BGQ983199:BGS983201 BQM983199:BQO983201 CAI983199:CAK983201 CKE983199:CKG983201 CUA983199:CUC983201 DDW983199:DDY983201 DNS983199:DNU983201 DXO983199:DXQ983201 EHK983199:EHM983201 ERG983199:ERI983201 FBC983199:FBE983201 FKY983199:FLA983201 FUU983199:FUW983201 GEQ983199:GES983201 GOM983199:GOO983201 GYI983199:GYK983201 HIE983199:HIG983201 HSA983199:HSC983201 IBW983199:IBY983201 ILS983199:ILU983201 IVO983199:IVQ983201 JFK983199:JFM983201 JPG983199:JPI983201 JZC983199:JZE983201 KIY983199:KJA983201 KSU983199:KSW983201 LCQ983199:LCS983201 LMM983199:LMO983201 LWI983199:LWK983201 MGE983199:MGG983201 MQA983199:MQC983201 MZW983199:MZY983201 NJS983199:NJU983201 NTO983199:NTQ983201 ODK983199:ODM983201 ONG983199:ONI983201 OXC983199:OXE983201 PGY983199:PHA983201 PQU983199:PQW983201 QAQ983199:QAS983201 QKM983199:QKO983201 QUI983199:QUK983201 REE983199:REG983201 ROA983199:ROC983201 RXW983199:RXY983201 SHS983199:SHU983201 SRO983199:SRQ983201 TBK983199:TBM983201 TLG983199:TLI983201 TVC983199:TVE983201 UEY983199:UFA983201 UOU983199:UOW983201 UYQ983199:UYS983201 VIM983199:VIO983201 VSI983199:VSK983201 WCE983199:WCG983201 WMA983199:WMC983201 WVW983199:WVY983201 O162:O178 JK162:JK178 TG162:TG178 ADC162:ADC178 AMY162:AMY178 AWU162:AWU178 BGQ162:BGQ178 BQM162:BQM178 CAI162:CAI178 CKE162:CKE178 CUA162:CUA178 DDW162:DDW178 DNS162:DNS178 DXO162:DXO178 EHK162:EHK178 ERG162:ERG178 FBC162:FBC178 FKY162:FKY178 FUU162:FUU178 GEQ162:GEQ178 GOM162:GOM178 GYI162:GYI178 HIE162:HIE178 HSA162:HSA178 IBW162:IBW178 ILS162:ILS178 IVO162:IVO178 JFK162:JFK178 JPG162:JPG178 JZC162:JZC178 KIY162:KIY178 KSU162:KSU178 LCQ162:LCQ178 LMM162:LMM178 LWI162:LWI178 MGE162:MGE178 MQA162:MQA178 MZW162:MZW178 NJS162:NJS178 NTO162:NTO178 ODK162:ODK178 ONG162:ONG178 OXC162:OXC178 PGY162:PGY178 PQU162:PQU178 QAQ162:QAQ178 QKM162:QKM178 QUI162:QUI178 REE162:REE178 ROA162:ROA178 RXW162:RXW178 SHS162:SHS178 SRO162:SRO178 TBK162:TBK178 TLG162:TLG178 TVC162:TVC178 UEY162:UEY178 UOU162:UOU178 UYQ162:UYQ178 VIM162:VIM178 VSI162:VSI178 WCE162:WCE178 WMA162:WMA178 WVW162:WVW178 O65698:O65714 JK65698:JK65714 TG65698:TG65714 ADC65698:ADC65714 AMY65698:AMY65714 AWU65698:AWU65714 BGQ65698:BGQ65714 BQM65698:BQM65714 CAI65698:CAI65714 CKE65698:CKE65714 CUA65698:CUA65714 DDW65698:DDW65714 DNS65698:DNS65714 DXO65698:DXO65714 EHK65698:EHK65714 ERG65698:ERG65714 FBC65698:FBC65714 FKY65698:FKY65714 FUU65698:FUU65714 GEQ65698:GEQ65714 GOM65698:GOM65714 GYI65698:GYI65714 HIE65698:HIE65714 HSA65698:HSA65714 IBW65698:IBW65714 ILS65698:ILS65714 IVO65698:IVO65714 JFK65698:JFK65714 JPG65698:JPG65714 JZC65698:JZC65714 KIY65698:KIY65714 KSU65698:KSU65714 LCQ65698:LCQ65714 LMM65698:LMM65714 LWI65698:LWI65714 MGE65698:MGE65714 MQA65698:MQA65714 MZW65698:MZW65714 NJS65698:NJS65714 NTO65698:NTO65714 ODK65698:ODK65714 ONG65698:ONG65714 OXC65698:OXC65714 PGY65698:PGY65714 PQU65698:PQU65714 QAQ65698:QAQ65714 QKM65698:QKM65714 QUI65698:QUI65714 REE65698:REE65714 ROA65698:ROA65714 RXW65698:RXW65714 SHS65698:SHS65714 SRO65698:SRO65714 TBK65698:TBK65714 TLG65698:TLG65714 TVC65698:TVC65714 UEY65698:UEY65714 UOU65698:UOU65714 UYQ65698:UYQ65714 VIM65698:VIM65714 VSI65698:VSI65714 WCE65698:WCE65714 WMA65698:WMA65714 WVW65698:WVW65714 O131234:O131250 JK131234:JK131250 TG131234:TG131250 ADC131234:ADC131250 AMY131234:AMY131250 AWU131234:AWU131250 BGQ131234:BGQ131250 BQM131234:BQM131250 CAI131234:CAI131250 CKE131234:CKE131250 CUA131234:CUA131250 DDW131234:DDW131250 DNS131234:DNS131250 DXO131234:DXO131250 EHK131234:EHK131250 ERG131234:ERG131250 FBC131234:FBC131250 FKY131234:FKY131250 FUU131234:FUU131250 GEQ131234:GEQ131250 GOM131234:GOM131250 GYI131234:GYI131250 HIE131234:HIE131250 HSA131234:HSA131250 IBW131234:IBW131250 ILS131234:ILS131250 IVO131234:IVO131250 JFK131234:JFK131250 JPG131234:JPG131250 JZC131234:JZC131250 KIY131234:KIY131250 KSU131234:KSU131250 LCQ131234:LCQ131250 LMM131234:LMM131250 LWI131234:LWI131250 MGE131234:MGE131250 MQA131234:MQA131250 MZW131234:MZW131250 NJS131234:NJS131250 NTO131234:NTO131250 ODK131234:ODK131250 ONG131234:ONG131250 OXC131234:OXC131250 PGY131234:PGY131250 PQU131234:PQU131250 QAQ131234:QAQ131250 QKM131234:QKM131250 QUI131234:QUI131250 REE131234:REE131250 ROA131234:ROA131250 RXW131234:RXW131250 SHS131234:SHS131250 SRO131234:SRO131250 TBK131234:TBK131250 TLG131234:TLG131250 TVC131234:TVC131250 UEY131234:UEY131250 UOU131234:UOU131250 UYQ131234:UYQ131250 VIM131234:VIM131250 VSI131234:VSI131250 WCE131234:WCE131250 WMA131234:WMA131250 WVW131234:WVW131250 O196770:O196786 JK196770:JK196786 TG196770:TG196786 ADC196770:ADC196786 AMY196770:AMY196786 AWU196770:AWU196786 BGQ196770:BGQ196786 BQM196770:BQM196786 CAI196770:CAI196786 CKE196770:CKE196786 CUA196770:CUA196786 DDW196770:DDW196786 DNS196770:DNS196786 DXO196770:DXO196786 EHK196770:EHK196786 ERG196770:ERG196786 FBC196770:FBC196786 FKY196770:FKY196786 FUU196770:FUU196786 GEQ196770:GEQ196786 GOM196770:GOM196786 GYI196770:GYI196786 HIE196770:HIE196786 HSA196770:HSA196786 IBW196770:IBW196786 ILS196770:ILS196786 IVO196770:IVO196786 JFK196770:JFK196786 JPG196770:JPG196786 JZC196770:JZC196786 KIY196770:KIY196786 KSU196770:KSU196786 LCQ196770:LCQ196786 LMM196770:LMM196786 LWI196770:LWI196786 MGE196770:MGE196786 MQA196770:MQA196786 MZW196770:MZW196786 NJS196770:NJS196786 NTO196770:NTO196786 ODK196770:ODK196786 ONG196770:ONG196786 OXC196770:OXC196786 PGY196770:PGY196786 PQU196770:PQU196786 QAQ196770:QAQ196786 QKM196770:QKM196786 QUI196770:QUI196786 REE196770:REE196786 ROA196770:ROA196786 RXW196770:RXW196786 SHS196770:SHS196786 SRO196770:SRO196786 TBK196770:TBK196786 TLG196770:TLG196786 TVC196770:TVC196786 UEY196770:UEY196786 UOU196770:UOU196786 UYQ196770:UYQ196786 VIM196770:VIM196786 VSI196770:VSI196786 WCE196770:WCE196786 WMA196770:WMA196786 WVW196770:WVW196786 O262306:O262322 JK262306:JK262322 TG262306:TG262322 ADC262306:ADC262322 AMY262306:AMY262322 AWU262306:AWU262322 BGQ262306:BGQ262322 BQM262306:BQM262322 CAI262306:CAI262322 CKE262306:CKE262322 CUA262306:CUA262322 DDW262306:DDW262322 DNS262306:DNS262322 DXO262306:DXO262322 EHK262306:EHK262322 ERG262306:ERG262322 FBC262306:FBC262322 FKY262306:FKY262322 FUU262306:FUU262322 GEQ262306:GEQ262322 GOM262306:GOM262322 GYI262306:GYI262322 HIE262306:HIE262322 HSA262306:HSA262322 IBW262306:IBW262322 ILS262306:ILS262322 IVO262306:IVO262322 JFK262306:JFK262322 JPG262306:JPG262322 JZC262306:JZC262322 KIY262306:KIY262322 KSU262306:KSU262322 LCQ262306:LCQ262322 LMM262306:LMM262322 LWI262306:LWI262322 MGE262306:MGE262322 MQA262306:MQA262322 MZW262306:MZW262322 NJS262306:NJS262322 NTO262306:NTO262322 ODK262306:ODK262322 ONG262306:ONG262322 OXC262306:OXC262322 PGY262306:PGY262322 PQU262306:PQU262322 QAQ262306:QAQ262322 QKM262306:QKM262322 QUI262306:QUI262322 REE262306:REE262322 ROA262306:ROA262322 RXW262306:RXW262322 SHS262306:SHS262322 SRO262306:SRO262322 TBK262306:TBK262322 TLG262306:TLG262322 TVC262306:TVC262322 UEY262306:UEY262322 UOU262306:UOU262322 UYQ262306:UYQ262322 VIM262306:VIM262322 VSI262306:VSI262322 WCE262306:WCE262322 WMA262306:WMA262322 WVW262306:WVW262322 O327842:O327858 JK327842:JK327858 TG327842:TG327858 ADC327842:ADC327858 AMY327842:AMY327858 AWU327842:AWU327858 BGQ327842:BGQ327858 BQM327842:BQM327858 CAI327842:CAI327858 CKE327842:CKE327858 CUA327842:CUA327858 DDW327842:DDW327858 DNS327842:DNS327858 DXO327842:DXO327858 EHK327842:EHK327858 ERG327842:ERG327858 FBC327842:FBC327858 FKY327842:FKY327858 FUU327842:FUU327858 GEQ327842:GEQ327858 GOM327842:GOM327858 GYI327842:GYI327858 HIE327842:HIE327858 HSA327842:HSA327858 IBW327842:IBW327858 ILS327842:ILS327858 IVO327842:IVO327858 JFK327842:JFK327858 JPG327842:JPG327858 JZC327842:JZC327858 KIY327842:KIY327858 KSU327842:KSU327858 LCQ327842:LCQ327858 LMM327842:LMM327858 LWI327842:LWI327858 MGE327842:MGE327858 MQA327842:MQA327858 MZW327842:MZW327858 NJS327842:NJS327858 NTO327842:NTO327858 ODK327842:ODK327858 ONG327842:ONG327858 OXC327842:OXC327858 PGY327842:PGY327858 PQU327842:PQU327858 QAQ327842:QAQ327858 QKM327842:QKM327858 QUI327842:QUI327858 REE327842:REE327858 ROA327842:ROA327858 RXW327842:RXW327858 SHS327842:SHS327858 SRO327842:SRO327858 TBK327842:TBK327858 TLG327842:TLG327858 TVC327842:TVC327858 UEY327842:UEY327858 UOU327842:UOU327858 UYQ327842:UYQ327858 VIM327842:VIM327858 VSI327842:VSI327858 WCE327842:WCE327858 WMA327842:WMA327858 WVW327842:WVW327858 O393378:O393394 JK393378:JK393394 TG393378:TG393394 ADC393378:ADC393394 AMY393378:AMY393394 AWU393378:AWU393394 BGQ393378:BGQ393394 BQM393378:BQM393394 CAI393378:CAI393394 CKE393378:CKE393394 CUA393378:CUA393394 DDW393378:DDW393394 DNS393378:DNS393394 DXO393378:DXO393394 EHK393378:EHK393394 ERG393378:ERG393394 FBC393378:FBC393394 FKY393378:FKY393394 FUU393378:FUU393394 GEQ393378:GEQ393394 GOM393378:GOM393394 GYI393378:GYI393394 HIE393378:HIE393394 HSA393378:HSA393394 IBW393378:IBW393394 ILS393378:ILS393394 IVO393378:IVO393394 JFK393378:JFK393394 JPG393378:JPG393394 JZC393378:JZC393394 KIY393378:KIY393394 KSU393378:KSU393394 LCQ393378:LCQ393394 LMM393378:LMM393394 LWI393378:LWI393394 MGE393378:MGE393394 MQA393378:MQA393394 MZW393378:MZW393394 NJS393378:NJS393394 NTO393378:NTO393394 ODK393378:ODK393394 ONG393378:ONG393394 OXC393378:OXC393394 PGY393378:PGY393394 PQU393378:PQU393394 QAQ393378:QAQ393394 QKM393378:QKM393394 QUI393378:QUI393394 REE393378:REE393394 ROA393378:ROA393394 RXW393378:RXW393394 SHS393378:SHS393394 SRO393378:SRO393394 TBK393378:TBK393394 TLG393378:TLG393394 TVC393378:TVC393394 UEY393378:UEY393394 UOU393378:UOU393394 UYQ393378:UYQ393394 VIM393378:VIM393394 VSI393378:VSI393394 WCE393378:WCE393394 WMA393378:WMA393394 WVW393378:WVW393394 O458914:O458930 JK458914:JK458930 TG458914:TG458930 ADC458914:ADC458930 AMY458914:AMY458930 AWU458914:AWU458930 BGQ458914:BGQ458930 BQM458914:BQM458930 CAI458914:CAI458930 CKE458914:CKE458930 CUA458914:CUA458930 DDW458914:DDW458930 DNS458914:DNS458930 DXO458914:DXO458930 EHK458914:EHK458930 ERG458914:ERG458930 FBC458914:FBC458930 FKY458914:FKY458930 FUU458914:FUU458930 GEQ458914:GEQ458930 GOM458914:GOM458930 GYI458914:GYI458930 HIE458914:HIE458930 HSA458914:HSA458930 IBW458914:IBW458930 ILS458914:ILS458930 IVO458914:IVO458930 JFK458914:JFK458930 JPG458914:JPG458930 JZC458914:JZC458930 KIY458914:KIY458930 KSU458914:KSU458930 LCQ458914:LCQ458930 LMM458914:LMM458930 LWI458914:LWI458930 MGE458914:MGE458930 MQA458914:MQA458930 MZW458914:MZW458930 NJS458914:NJS458930 NTO458914:NTO458930 ODK458914:ODK458930 ONG458914:ONG458930 OXC458914:OXC458930 PGY458914:PGY458930 PQU458914:PQU458930 QAQ458914:QAQ458930 QKM458914:QKM458930 QUI458914:QUI458930 REE458914:REE458930 ROA458914:ROA458930 RXW458914:RXW458930 SHS458914:SHS458930 SRO458914:SRO458930 TBK458914:TBK458930 TLG458914:TLG458930 TVC458914:TVC458930 UEY458914:UEY458930 UOU458914:UOU458930 UYQ458914:UYQ458930 VIM458914:VIM458930 VSI458914:VSI458930 WCE458914:WCE458930 WMA458914:WMA458930 WVW458914:WVW458930 O524450:O524466 JK524450:JK524466 TG524450:TG524466 ADC524450:ADC524466 AMY524450:AMY524466 AWU524450:AWU524466 BGQ524450:BGQ524466 BQM524450:BQM524466 CAI524450:CAI524466 CKE524450:CKE524466 CUA524450:CUA524466 DDW524450:DDW524466 DNS524450:DNS524466 DXO524450:DXO524466 EHK524450:EHK524466 ERG524450:ERG524466 FBC524450:FBC524466 FKY524450:FKY524466 FUU524450:FUU524466 GEQ524450:GEQ524466 GOM524450:GOM524466 GYI524450:GYI524466 HIE524450:HIE524466 HSA524450:HSA524466 IBW524450:IBW524466 ILS524450:ILS524466 IVO524450:IVO524466 JFK524450:JFK524466 JPG524450:JPG524466 JZC524450:JZC524466 KIY524450:KIY524466 KSU524450:KSU524466 LCQ524450:LCQ524466 LMM524450:LMM524466 LWI524450:LWI524466 MGE524450:MGE524466 MQA524450:MQA524466 MZW524450:MZW524466 NJS524450:NJS524466 NTO524450:NTO524466 ODK524450:ODK524466 ONG524450:ONG524466 OXC524450:OXC524466 PGY524450:PGY524466 PQU524450:PQU524466 QAQ524450:QAQ524466 QKM524450:QKM524466 QUI524450:QUI524466 REE524450:REE524466 ROA524450:ROA524466 RXW524450:RXW524466 SHS524450:SHS524466 SRO524450:SRO524466 TBK524450:TBK524466 TLG524450:TLG524466 TVC524450:TVC524466 UEY524450:UEY524466 UOU524450:UOU524466 UYQ524450:UYQ524466 VIM524450:VIM524466 VSI524450:VSI524466 WCE524450:WCE524466 WMA524450:WMA524466 WVW524450:WVW524466 O589986:O590002 JK589986:JK590002 TG589986:TG590002 ADC589986:ADC590002 AMY589986:AMY590002 AWU589986:AWU590002 BGQ589986:BGQ590002 BQM589986:BQM590002 CAI589986:CAI590002 CKE589986:CKE590002 CUA589986:CUA590002 DDW589986:DDW590002 DNS589986:DNS590002 DXO589986:DXO590002 EHK589986:EHK590002 ERG589986:ERG590002 FBC589986:FBC590002 FKY589986:FKY590002 FUU589986:FUU590002 GEQ589986:GEQ590002 GOM589986:GOM590002 GYI589986:GYI590002 HIE589986:HIE590002 HSA589986:HSA590002 IBW589986:IBW590002 ILS589986:ILS590002 IVO589986:IVO590002 JFK589986:JFK590002 JPG589986:JPG590002 JZC589986:JZC590002 KIY589986:KIY590002 KSU589986:KSU590002 LCQ589986:LCQ590002 LMM589986:LMM590002 LWI589986:LWI590002 MGE589986:MGE590002 MQA589986:MQA590002 MZW589986:MZW590002 NJS589986:NJS590002 NTO589986:NTO590002 ODK589986:ODK590002 ONG589986:ONG590002 OXC589986:OXC590002 PGY589986:PGY590002 PQU589986:PQU590002 QAQ589986:QAQ590002 QKM589986:QKM590002 QUI589986:QUI590002 REE589986:REE590002 ROA589986:ROA590002 RXW589986:RXW590002 SHS589986:SHS590002 SRO589986:SRO590002 TBK589986:TBK590002 TLG589986:TLG590002 TVC589986:TVC590002 UEY589986:UEY590002 UOU589986:UOU590002 UYQ589986:UYQ590002 VIM589986:VIM590002 VSI589986:VSI590002 WCE589986:WCE590002 WMA589986:WMA590002 WVW589986:WVW590002 O655522:O655538 JK655522:JK655538 TG655522:TG655538 ADC655522:ADC655538 AMY655522:AMY655538 AWU655522:AWU655538 BGQ655522:BGQ655538 BQM655522:BQM655538 CAI655522:CAI655538 CKE655522:CKE655538 CUA655522:CUA655538 DDW655522:DDW655538 DNS655522:DNS655538 DXO655522:DXO655538 EHK655522:EHK655538 ERG655522:ERG655538 FBC655522:FBC655538 FKY655522:FKY655538 FUU655522:FUU655538 GEQ655522:GEQ655538 GOM655522:GOM655538 GYI655522:GYI655538 HIE655522:HIE655538 HSA655522:HSA655538 IBW655522:IBW655538 ILS655522:ILS655538 IVO655522:IVO655538 JFK655522:JFK655538 JPG655522:JPG655538 JZC655522:JZC655538 KIY655522:KIY655538 KSU655522:KSU655538 LCQ655522:LCQ655538 LMM655522:LMM655538 LWI655522:LWI655538 MGE655522:MGE655538 MQA655522:MQA655538 MZW655522:MZW655538 NJS655522:NJS655538 NTO655522:NTO655538 ODK655522:ODK655538 ONG655522:ONG655538 OXC655522:OXC655538 PGY655522:PGY655538 PQU655522:PQU655538 QAQ655522:QAQ655538 QKM655522:QKM655538 QUI655522:QUI655538 REE655522:REE655538 ROA655522:ROA655538 RXW655522:RXW655538 SHS655522:SHS655538 SRO655522:SRO655538 TBK655522:TBK655538 TLG655522:TLG655538 TVC655522:TVC655538 UEY655522:UEY655538 UOU655522:UOU655538 UYQ655522:UYQ655538 VIM655522:VIM655538 VSI655522:VSI655538 WCE655522:WCE655538 WMA655522:WMA655538 WVW655522:WVW655538 O721058:O721074 JK721058:JK721074 TG721058:TG721074 ADC721058:ADC721074 AMY721058:AMY721074 AWU721058:AWU721074 BGQ721058:BGQ721074 BQM721058:BQM721074 CAI721058:CAI721074 CKE721058:CKE721074 CUA721058:CUA721074 DDW721058:DDW721074 DNS721058:DNS721074 DXO721058:DXO721074 EHK721058:EHK721074 ERG721058:ERG721074 FBC721058:FBC721074 FKY721058:FKY721074 FUU721058:FUU721074 GEQ721058:GEQ721074 GOM721058:GOM721074 GYI721058:GYI721074 HIE721058:HIE721074 HSA721058:HSA721074 IBW721058:IBW721074 ILS721058:ILS721074 IVO721058:IVO721074 JFK721058:JFK721074 JPG721058:JPG721074 JZC721058:JZC721074 KIY721058:KIY721074 KSU721058:KSU721074 LCQ721058:LCQ721074 LMM721058:LMM721074 LWI721058:LWI721074 MGE721058:MGE721074 MQA721058:MQA721074 MZW721058:MZW721074 NJS721058:NJS721074 NTO721058:NTO721074 ODK721058:ODK721074 ONG721058:ONG721074 OXC721058:OXC721074 PGY721058:PGY721074 PQU721058:PQU721074 QAQ721058:QAQ721074 QKM721058:QKM721074 QUI721058:QUI721074 REE721058:REE721074 ROA721058:ROA721074 RXW721058:RXW721074 SHS721058:SHS721074 SRO721058:SRO721074 TBK721058:TBK721074 TLG721058:TLG721074 TVC721058:TVC721074 UEY721058:UEY721074 UOU721058:UOU721074 UYQ721058:UYQ721074 VIM721058:VIM721074 VSI721058:VSI721074 WCE721058:WCE721074 WMA721058:WMA721074 WVW721058:WVW721074 O786594:O786610 JK786594:JK786610 TG786594:TG786610 ADC786594:ADC786610 AMY786594:AMY786610 AWU786594:AWU786610 BGQ786594:BGQ786610 BQM786594:BQM786610 CAI786594:CAI786610 CKE786594:CKE786610 CUA786594:CUA786610 DDW786594:DDW786610 DNS786594:DNS786610 DXO786594:DXO786610 EHK786594:EHK786610 ERG786594:ERG786610 FBC786594:FBC786610 FKY786594:FKY786610 FUU786594:FUU786610 GEQ786594:GEQ786610 GOM786594:GOM786610 GYI786594:GYI786610 HIE786594:HIE786610 HSA786594:HSA786610 IBW786594:IBW786610 ILS786594:ILS786610 IVO786594:IVO786610 JFK786594:JFK786610 JPG786594:JPG786610 JZC786594:JZC786610 KIY786594:KIY786610 KSU786594:KSU786610 LCQ786594:LCQ786610 LMM786594:LMM786610 LWI786594:LWI786610 MGE786594:MGE786610 MQA786594:MQA786610 MZW786594:MZW786610 NJS786594:NJS786610 NTO786594:NTO786610 ODK786594:ODK786610 ONG786594:ONG786610 OXC786594:OXC786610 PGY786594:PGY786610 PQU786594:PQU786610 QAQ786594:QAQ786610 QKM786594:QKM786610 QUI786594:QUI786610 REE786594:REE786610 ROA786594:ROA786610 RXW786594:RXW786610 SHS786594:SHS786610 SRO786594:SRO786610 TBK786594:TBK786610 TLG786594:TLG786610 TVC786594:TVC786610 UEY786594:UEY786610 UOU786594:UOU786610 UYQ786594:UYQ786610 VIM786594:VIM786610 VSI786594:VSI786610 WCE786594:WCE786610 WMA786594:WMA786610 WVW786594:WVW786610 O852130:O852146 JK852130:JK852146 TG852130:TG852146 ADC852130:ADC852146 AMY852130:AMY852146 AWU852130:AWU852146 BGQ852130:BGQ852146 BQM852130:BQM852146 CAI852130:CAI852146 CKE852130:CKE852146 CUA852130:CUA852146 DDW852130:DDW852146 DNS852130:DNS852146 DXO852130:DXO852146 EHK852130:EHK852146 ERG852130:ERG852146 FBC852130:FBC852146 FKY852130:FKY852146 FUU852130:FUU852146 GEQ852130:GEQ852146 GOM852130:GOM852146 GYI852130:GYI852146 HIE852130:HIE852146 HSA852130:HSA852146 IBW852130:IBW852146 ILS852130:ILS852146 IVO852130:IVO852146 JFK852130:JFK852146 JPG852130:JPG852146 JZC852130:JZC852146 KIY852130:KIY852146 KSU852130:KSU852146 LCQ852130:LCQ852146 LMM852130:LMM852146 LWI852130:LWI852146 MGE852130:MGE852146 MQA852130:MQA852146 MZW852130:MZW852146 NJS852130:NJS852146 NTO852130:NTO852146 ODK852130:ODK852146 ONG852130:ONG852146 OXC852130:OXC852146 PGY852130:PGY852146 PQU852130:PQU852146 QAQ852130:QAQ852146 QKM852130:QKM852146 QUI852130:QUI852146 REE852130:REE852146 ROA852130:ROA852146 RXW852130:RXW852146 SHS852130:SHS852146 SRO852130:SRO852146 TBK852130:TBK852146 TLG852130:TLG852146 TVC852130:TVC852146 UEY852130:UEY852146 UOU852130:UOU852146 UYQ852130:UYQ852146 VIM852130:VIM852146 VSI852130:VSI852146 WCE852130:WCE852146 WMA852130:WMA852146 WVW852130:WVW852146 O917666:O917682 JK917666:JK917682 TG917666:TG917682 ADC917666:ADC917682 AMY917666:AMY917682 AWU917666:AWU917682 BGQ917666:BGQ917682 BQM917666:BQM917682 CAI917666:CAI917682 CKE917666:CKE917682 CUA917666:CUA917682 DDW917666:DDW917682 DNS917666:DNS917682 DXO917666:DXO917682 EHK917666:EHK917682 ERG917666:ERG917682 FBC917666:FBC917682 FKY917666:FKY917682 FUU917666:FUU917682 GEQ917666:GEQ917682 GOM917666:GOM917682 GYI917666:GYI917682 HIE917666:HIE917682 HSA917666:HSA917682 IBW917666:IBW917682 ILS917666:ILS917682 IVO917666:IVO917682 JFK917666:JFK917682 JPG917666:JPG917682 JZC917666:JZC917682 KIY917666:KIY917682 KSU917666:KSU917682 LCQ917666:LCQ917682 LMM917666:LMM917682 LWI917666:LWI917682 MGE917666:MGE917682 MQA917666:MQA917682 MZW917666:MZW917682 NJS917666:NJS917682 NTO917666:NTO917682 ODK917666:ODK917682 ONG917666:ONG917682 OXC917666:OXC917682 PGY917666:PGY917682 PQU917666:PQU917682 QAQ917666:QAQ917682 QKM917666:QKM917682 QUI917666:QUI917682 REE917666:REE917682 ROA917666:ROA917682 RXW917666:RXW917682 SHS917666:SHS917682 SRO917666:SRO917682 TBK917666:TBK917682 TLG917666:TLG917682 TVC917666:TVC917682 UEY917666:UEY917682 UOU917666:UOU917682 UYQ917666:UYQ917682 VIM917666:VIM917682 VSI917666:VSI917682 WCE917666:WCE917682 WMA917666:WMA917682 WVW917666:WVW917682 O983202:O983218 JK983202:JK983218 TG983202:TG983218 ADC983202:ADC983218 AMY983202:AMY983218 AWU983202:AWU983218 BGQ983202:BGQ983218 BQM983202:BQM983218 CAI983202:CAI983218 CKE983202:CKE983218 CUA983202:CUA983218 DDW983202:DDW983218 DNS983202:DNS983218 DXO983202:DXO983218 EHK983202:EHK983218 ERG983202:ERG983218 FBC983202:FBC983218 FKY983202:FKY983218 FUU983202:FUU983218 GEQ983202:GEQ983218 GOM983202:GOM983218 GYI983202:GYI983218 HIE983202:HIE983218 HSA983202:HSA983218 IBW983202:IBW983218 ILS983202:ILS983218 IVO983202:IVO983218 JFK983202:JFK983218 JPG983202:JPG983218 JZC983202:JZC983218 KIY983202:KIY983218 KSU983202:KSU983218 LCQ983202:LCQ983218 LMM983202:LMM983218 LWI983202:LWI983218 MGE983202:MGE983218 MQA983202:MQA983218 MZW983202:MZW983218 NJS983202:NJS983218 NTO983202:NTO983218 ODK983202:ODK983218 ONG983202:ONG983218 OXC983202:OXC983218 PGY983202:PGY983218 PQU983202:PQU983218 QAQ983202:QAQ983218 QKM983202:QKM983218 QUI983202:QUI983218 REE983202:REE983218 ROA983202:ROA983218 RXW983202:RXW983218 SHS983202:SHS983218 SRO983202:SRO983218 TBK983202:TBK983218 TLG983202:TLG983218 TVC983202:TVC983218 UEY983202:UEY983218 UOU983202:UOU983218 UYQ983202:UYQ983218 VIM983202:VIM983218 VSI983202:VSI983218 WCE983202:WCE983218 WMA983202:WMA983218 WVW983202:WVW983218 O179:Q181 JK179:JM181 TG179:TI181 ADC179:ADE181 AMY179:ANA181 AWU179:AWW181 BGQ179:BGS181 BQM179:BQO181 CAI179:CAK181 CKE179:CKG181 CUA179:CUC181 DDW179:DDY181 DNS179:DNU181 DXO179:DXQ181 EHK179:EHM181 ERG179:ERI181 FBC179:FBE181 FKY179:FLA181 FUU179:FUW181 GEQ179:GES181 GOM179:GOO181 GYI179:GYK181 HIE179:HIG181 HSA179:HSC181 IBW179:IBY181 ILS179:ILU181 IVO179:IVQ181 JFK179:JFM181 JPG179:JPI181 JZC179:JZE181 KIY179:KJA181 KSU179:KSW181 LCQ179:LCS181 LMM179:LMO181 LWI179:LWK181 MGE179:MGG181 MQA179:MQC181 MZW179:MZY181 NJS179:NJU181 NTO179:NTQ181 ODK179:ODM181 ONG179:ONI181 OXC179:OXE181 PGY179:PHA181 PQU179:PQW181 QAQ179:QAS181 QKM179:QKO181 QUI179:QUK181 REE179:REG181 ROA179:ROC181 RXW179:RXY181 SHS179:SHU181 SRO179:SRQ181 TBK179:TBM181 TLG179:TLI181 TVC179:TVE181 UEY179:UFA181 UOU179:UOW181 UYQ179:UYS181 VIM179:VIO181 VSI179:VSK181 WCE179:WCG181 WMA179:WMC181 WVW179:WVY181 O65715:Q65717 JK65715:JM65717 TG65715:TI65717 ADC65715:ADE65717 AMY65715:ANA65717 AWU65715:AWW65717 BGQ65715:BGS65717 BQM65715:BQO65717 CAI65715:CAK65717 CKE65715:CKG65717 CUA65715:CUC65717 DDW65715:DDY65717 DNS65715:DNU65717 DXO65715:DXQ65717 EHK65715:EHM65717 ERG65715:ERI65717 FBC65715:FBE65717 FKY65715:FLA65717 FUU65715:FUW65717 GEQ65715:GES65717 GOM65715:GOO65717 GYI65715:GYK65717 HIE65715:HIG65717 HSA65715:HSC65717 IBW65715:IBY65717 ILS65715:ILU65717 IVO65715:IVQ65717 JFK65715:JFM65717 JPG65715:JPI65717 JZC65715:JZE65717 KIY65715:KJA65717 KSU65715:KSW65717 LCQ65715:LCS65717 LMM65715:LMO65717 LWI65715:LWK65717 MGE65715:MGG65717 MQA65715:MQC65717 MZW65715:MZY65717 NJS65715:NJU65717 NTO65715:NTQ65717 ODK65715:ODM65717 ONG65715:ONI65717 OXC65715:OXE65717 PGY65715:PHA65717 PQU65715:PQW65717 QAQ65715:QAS65717 QKM65715:QKO65717 QUI65715:QUK65717 REE65715:REG65717 ROA65715:ROC65717 RXW65715:RXY65717 SHS65715:SHU65717 SRO65715:SRQ65717 TBK65715:TBM65717 TLG65715:TLI65717 TVC65715:TVE65717 UEY65715:UFA65717 UOU65715:UOW65717 UYQ65715:UYS65717 VIM65715:VIO65717 VSI65715:VSK65717 WCE65715:WCG65717 WMA65715:WMC65717 WVW65715:WVY65717 O131251:Q131253 JK131251:JM131253 TG131251:TI131253 ADC131251:ADE131253 AMY131251:ANA131253 AWU131251:AWW131253 BGQ131251:BGS131253 BQM131251:BQO131253 CAI131251:CAK131253 CKE131251:CKG131253 CUA131251:CUC131253 DDW131251:DDY131253 DNS131251:DNU131253 DXO131251:DXQ131253 EHK131251:EHM131253 ERG131251:ERI131253 FBC131251:FBE131253 FKY131251:FLA131253 FUU131251:FUW131253 GEQ131251:GES131253 GOM131251:GOO131253 GYI131251:GYK131253 HIE131251:HIG131253 HSA131251:HSC131253 IBW131251:IBY131253 ILS131251:ILU131253 IVO131251:IVQ131253 JFK131251:JFM131253 JPG131251:JPI131253 JZC131251:JZE131253 KIY131251:KJA131253 KSU131251:KSW131253 LCQ131251:LCS131253 LMM131251:LMO131253 LWI131251:LWK131253 MGE131251:MGG131253 MQA131251:MQC131253 MZW131251:MZY131253 NJS131251:NJU131253 NTO131251:NTQ131253 ODK131251:ODM131253 ONG131251:ONI131253 OXC131251:OXE131253 PGY131251:PHA131253 PQU131251:PQW131253 QAQ131251:QAS131253 QKM131251:QKO131253 QUI131251:QUK131253 REE131251:REG131253 ROA131251:ROC131253 RXW131251:RXY131253 SHS131251:SHU131253 SRO131251:SRQ131253 TBK131251:TBM131253 TLG131251:TLI131253 TVC131251:TVE131253 UEY131251:UFA131253 UOU131251:UOW131253 UYQ131251:UYS131253 VIM131251:VIO131253 VSI131251:VSK131253 WCE131251:WCG131253 WMA131251:WMC131253 WVW131251:WVY131253 O196787:Q196789 JK196787:JM196789 TG196787:TI196789 ADC196787:ADE196789 AMY196787:ANA196789 AWU196787:AWW196789 BGQ196787:BGS196789 BQM196787:BQO196789 CAI196787:CAK196789 CKE196787:CKG196789 CUA196787:CUC196789 DDW196787:DDY196789 DNS196787:DNU196789 DXO196787:DXQ196789 EHK196787:EHM196789 ERG196787:ERI196789 FBC196787:FBE196789 FKY196787:FLA196789 FUU196787:FUW196789 GEQ196787:GES196789 GOM196787:GOO196789 GYI196787:GYK196789 HIE196787:HIG196789 HSA196787:HSC196789 IBW196787:IBY196789 ILS196787:ILU196789 IVO196787:IVQ196789 JFK196787:JFM196789 JPG196787:JPI196789 JZC196787:JZE196789 KIY196787:KJA196789 KSU196787:KSW196789 LCQ196787:LCS196789 LMM196787:LMO196789 LWI196787:LWK196789 MGE196787:MGG196789 MQA196787:MQC196789 MZW196787:MZY196789 NJS196787:NJU196789 NTO196787:NTQ196789 ODK196787:ODM196789 ONG196787:ONI196789 OXC196787:OXE196789 PGY196787:PHA196789 PQU196787:PQW196789 QAQ196787:QAS196789 QKM196787:QKO196789 QUI196787:QUK196789 REE196787:REG196789 ROA196787:ROC196789 RXW196787:RXY196789 SHS196787:SHU196789 SRO196787:SRQ196789 TBK196787:TBM196789 TLG196787:TLI196789 TVC196787:TVE196789 UEY196787:UFA196789 UOU196787:UOW196789 UYQ196787:UYS196789 VIM196787:VIO196789 VSI196787:VSK196789 WCE196787:WCG196789 WMA196787:WMC196789 WVW196787:WVY196789 O262323:Q262325 JK262323:JM262325 TG262323:TI262325 ADC262323:ADE262325 AMY262323:ANA262325 AWU262323:AWW262325 BGQ262323:BGS262325 BQM262323:BQO262325 CAI262323:CAK262325 CKE262323:CKG262325 CUA262323:CUC262325 DDW262323:DDY262325 DNS262323:DNU262325 DXO262323:DXQ262325 EHK262323:EHM262325 ERG262323:ERI262325 FBC262323:FBE262325 FKY262323:FLA262325 FUU262323:FUW262325 GEQ262323:GES262325 GOM262323:GOO262325 GYI262323:GYK262325 HIE262323:HIG262325 HSA262323:HSC262325 IBW262323:IBY262325 ILS262323:ILU262325 IVO262323:IVQ262325 JFK262323:JFM262325 JPG262323:JPI262325 JZC262323:JZE262325 KIY262323:KJA262325 KSU262323:KSW262325 LCQ262323:LCS262325 LMM262323:LMO262325 LWI262323:LWK262325 MGE262323:MGG262325 MQA262323:MQC262325 MZW262323:MZY262325 NJS262323:NJU262325 NTO262323:NTQ262325 ODK262323:ODM262325 ONG262323:ONI262325 OXC262323:OXE262325 PGY262323:PHA262325 PQU262323:PQW262325 QAQ262323:QAS262325 QKM262323:QKO262325 QUI262323:QUK262325 REE262323:REG262325 ROA262323:ROC262325 RXW262323:RXY262325 SHS262323:SHU262325 SRO262323:SRQ262325 TBK262323:TBM262325 TLG262323:TLI262325 TVC262323:TVE262325 UEY262323:UFA262325 UOU262323:UOW262325 UYQ262323:UYS262325 VIM262323:VIO262325 VSI262323:VSK262325 WCE262323:WCG262325 WMA262323:WMC262325 WVW262323:WVY262325 O327859:Q327861 JK327859:JM327861 TG327859:TI327861 ADC327859:ADE327861 AMY327859:ANA327861 AWU327859:AWW327861 BGQ327859:BGS327861 BQM327859:BQO327861 CAI327859:CAK327861 CKE327859:CKG327861 CUA327859:CUC327861 DDW327859:DDY327861 DNS327859:DNU327861 DXO327859:DXQ327861 EHK327859:EHM327861 ERG327859:ERI327861 FBC327859:FBE327861 FKY327859:FLA327861 FUU327859:FUW327861 GEQ327859:GES327861 GOM327859:GOO327861 GYI327859:GYK327861 HIE327859:HIG327861 HSA327859:HSC327861 IBW327859:IBY327861 ILS327859:ILU327861 IVO327859:IVQ327861 JFK327859:JFM327861 JPG327859:JPI327861 JZC327859:JZE327861 KIY327859:KJA327861 KSU327859:KSW327861 LCQ327859:LCS327861 LMM327859:LMO327861 LWI327859:LWK327861 MGE327859:MGG327861 MQA327859:MQC327861 MZW327859:MZY327861 NJS327859:NJU327861 NTO327859:NTQ327861 ODK327859:ODM327861 ONG327859:ONI327861 OXC327859:OXE327861 PGY327859:PHA327861 PQU327859:PQW327861 QAQ327859:QAS327861 QKM327859:QKO327861 QUI327859:QUK327861 REE327859:REG327861 ROA327859:ROC327861 RXW327859:RXY327861 SHS327859:SHU327861 SRO327859:SRQ327861 TBK327859:TBM327861 TLG327859:TLI327861 TVC327859:TVE327861 UEY327859:UFA327861 UOU327859:UOW327861 UYQ327859:UYS327861 VIM327859:VIO327861 VSI327859:VSK327861 WCE327859:WCG327861 WMA327859:WMC327861 WVW327859:WVY327861 O393395:Q393397 JK393395:JM393397 TG393395:TI393397 ADC393395:ADE393397 AMY393395:ANA393397 AWU393395:AWW393397 BGQ393395:BGS393397 BQM393395:BQO393397 CAI393395:CAK393397 CKE393395:CKG393397 CUA393395:CUC393397 DDW393395:DDY393397 DNS393395:DNU393397 DXO393395:DXQ393397 EHK393395:EHM393397 ERG393395:ERI393397 FBC393395:FBE393397 FKY393395:FLA393397 FUU393395:FUW393397 GEQ393395:GES393397 GOM393395:GOO393397 GYI393395:GYK393397 HIE393395:HIG393397 HSA393395:HSC393397 IBW393395:IBY393397 ILS393395:ILU393397 IVO393395:IVQ393397 JFK393395:JFM393397 JPG393395:JPI393397 JZC393395:JZE393397 KIY393395:KJA393397 KSU393395:KSW393397 LCQ393395:LCS393397 LMM393395:LMO393397 LWI393395:LWK393397 MGE393395:MGG393397 MQA393395:MQC393397 MZW393395:MZY393397 NJS393395:NJU393397 NTO393395:NTQ393397 ODK393395:ODM393397 ONG393395:ONI393397 OXC393395:OXE393397 PGY393395:PHA393397 PQU393395:PQW393397 QAQ393395:QAS393397 QKM393395:QKO393397 QUI393395:QUK393397 REE393395:REG393397 ROA393395:ROC393397 RXW393395:RXY393397 SHS393395:SHU393397 SRO393395:SRQ393397 TBK393395:TBM393397 TLG393395:TLI393397 TVC393395:TVE393397 UEY393395:UFA393397 UOU393395:UOW393397 UYQ393395:UYS393397 VIM393395:VIO393397 VSI393395:VSK393397 WCE393395:WCG393397 WMA393395:WMC393397 WVW393395:WVY393397 O458931:Q458933 JK458931:JM458933 TG458931:TI458933 ADC458931:ADE458933 AMY458931:ANA458933 AWU458931:AWW458933 BGQ458931:BGS458933 BQM458931:BQO458933 CAI458931:CAK458933 CKE458931:CKG458933 CUA458931:CUC458933 DDW458931:DDY458933 DNS458931:DNU458933 DXO458931:DXQ458933 EHK458931:EHM458933 ERG458931:ERI458933 FBC458931:FBE458933 FKY458931:FLA458933 FUU458931:FUW458933 GEQ458931:GES458933 GOM458931:GOO458933 GYI458931:GYK458933 HIE458931:HIG458933 HSA458931:HSC458933 IBW458931:IBY458933 ILS458931:ILU458933 IVO458931:IVQ458933 JFK458931:JFM458933 JPG458931:JPI458933 JZC458931:JZE458933 KIY458931:KJA458933 KSU458931:KSW458933 LCQ458931:LCS458933 LMM458931:LMO458933 LWI458931:LWK458933 MGE458931:MGG458933 MQA458931:MQC458933 MZW458931:MZY458933 NJS458931:NJU458933 NTO458931:NTQ458933 ODK458931:ODM458933 ONG458931:ONI458933 OXC458931:OXE458933 PGY458931:PHA458933 PQU458931:PQW458933 QAQ458931:QAS458933 QKM458931:QKO458933 QUI458931:QUK458933 REE458931:REG458933 ROA458931:ROC458933 RXW458931:RXY458933 SHS458931:SHU458933 SRO458931:SRQ458933 TBK458931:TBM458933 TLG458931:TLI458933 TVC458931:TVE458933 UEY458931:UFA458933 UOU458931:UOW458933 UYQ458931:UYS458933 VIM458931:VIO458933 VSI458931:VSK458933 WCE458931:WCG458933 WMA458931:WMC458933 WVW458931:WVY458933 O524467:Q524469 JK524467:JM524469 TG524467:TI524469 ADC524467:ADE524469 AMY524467:ANA524469 AWU524467:AWW524469 BGQ524467:BGS524469 BQM524467:BQO524469 CAI524467:CAK524469 CKE524467:CKG524469 CUA524467:CUC524469 DDW524467:DDY524469 DNS524467:DNU524469 DXO524467:DXQ524469 EHK524467:EHM524469 ERG524467:ERI524469 FBC524467:FBE524469 FKY524467:FLA524469 FUU524467:FUW524469 GEQ524467:GES524469 GOM524467:GOO524469 GYI524467:GYK524469 HIE524467:HIG524469 HSA524467:HSC524469 IBW524467:IBY524469 ILS524467:ILU524469 IVO524467:IVQ524469 JFK524467:JFM524469 JPG524467:JPI524469 JZC524467:JZE524469 KIY524467:KJA524469 KSU524467:KSW524469 LCQ524467:LCS524469 LMM524467:LMO524469 LWI524467:LWK524469 MGE524467:MGG524469 MQA524467:MQC524469 MZW524467:MZY524469 NJS524467:NJU524469 NTO524467:NTQ524469 ODK524467:ODM524469 ONG524467:ONI524469 OXC524467:OXE524469 PGY524467:PHA524469 PQU524467:PQW524469 QAQ524467:QAS524469 QKM524467:QKO524469 QUI524467:QUK524469 REE524467:REG524469 ROA524467:ROC524469 RXW524467:RXY524469 SHS524467:SHU524469 SRO524467:SRQ524469 TBK524467:TBM524469 TLG524467:TLI524469 TVC524467:TVE524469 UEY524467:UFA524469 UOU524467:UOW524469 UYQ524467:UYS524469 VIM524467:VIO524469 VSI524467:VSK524469 WCE524467:WCG524469 WMA524467:WMC524469 WVW524467:WVY524469 O590003:Q590005 JK590003:JM590005 TG590003:TI590005 ADC590003:ADE590005 AMY590003:ANA590005 AWU590003:AWW590005 BGQ590003:BGS590005 BQM590003:BQO590005 CAI590003:CAK590005 CKE590003:CKG590005 CUA590003:CUC590005 DDW590003:DDY590005 DNS590003:DNU590005 DXO590003:DXQ590005 EHK590003:EHM590005 ERG590003:ERI590005 FBC590003:FBE590005 FKY590003:FLA590005 FUU590003:FUW590005 GEQ590003:GES590005 GOM590003:GOO590005 GYI590003:GYK590005 HIE590003:HIG590005 HSA590003:HSC590005 IBW590003:IBY590005 ILS590003:ILU590005 IVO590003:IVQ590005 JFK590003:JFM590005 JPG590003:JPI590005 JZC590003:JZE590005 KIY590003:KJA590005 KSU590003:KSW590005 LCQ590003:LCS590005 LMM590003:LMO590005 LWI590003:LWK590005 MGE590003:MGG590005 MQA590003:MQC590005 MZW590003:MZY590005 NJS590003:NJU590005 NTO590003:NTQ590005 ODK590003:ODM590005 ONG590003:ONI590005 OXC590003:OXE590005 PGY590003:PHA590005 PQU590003:PQW590005 QAQ590003:QAS590005 QKM590003:QKO590005 QUI590003:QUK590005 REE590003:REG590005 ROA590003:ROC590005 RXW590003:RXY590005 SHS590003:SHU590005 SRO590003:SRQ590005 TBK590003:TBM590005 TLG590003:TLI590005 TVC590003:TVE590005 UEY590003:UFA590005 UOU590003:UOW590005 UYQ590003:UYS590005 VIM590003:VIO590005 VSI590003:VSK590005 WCE590003:WCG590005 WMA590003:WMC590005 WVW590003:WVY590005 O655539:Q655541 JK655539:JM655541 TG655539:TI655541 ADC655539:ADE655541 AMY655539:ANA655541 AWU655539:AWW655541 BGQ655539:BGS655541 BQM655539:BQO655541 CAI655539:CAK655541 CKE655539:CKG655541 CUA655539:CUC655541 DDW655539:DDY655541 DNS655539:DNU655541 DXO655539:DXQ655541 EHK655539:EHM655541 ERG655539:ERI655541 FBC655539:FBE655541 FKY655539:FLA655541 FUU655539:FUW655541 GEQ655539:GES655541 GOM655539:GOO655541 GYI655539:GYK655541 HIE655539:HIG655541 HSA655539:HSC655541 IBW655539:IBY655541 ILS655539:ILU655541 IVO655539:IVQ655541 JFK655539:JFM655541 JPG655539:JPI655541 JZC655539:JZE655541 KIY655539:KJA655541 KSU655539:KSW655541 LCQ655539:LCS655541 LMM655539:LMO655541 LWI655539:LWK655541 MGE655539:MGG655541 MQA655539:MQC655541 MZW655539:MZY655541 NJS655539:NJU655541 NTO655539:NTQ655541 ODK655539:ODM655541 ONG655539:ONI655541 OXC655539:OXE655541 PGY655539:PHA655541 PQU655539:PQW655541 QAQ655539:QAS655541 QKM655539:QKO655541 QUI655539:QUK655541 REE655539:REG655541 ROA655539:ROC655541 RXW655539:RXY655541 SHS655539:SHU655541 SRO655539:SRQ655541 TBK655539:TBM655541 TLG655539:TLI655541 TVC655539:TVE655541 UEY655539:UFA655541 UOU655539:UOW655541 UYQ655539:UYS655541 VIM655539:VIO655541 VSI655539:VSK655541 WCE655539:WCG655541 WMA655539:WMC655541 WVW655539:WVY655541 O721075:Q721077 JK721075:JM721077 TG721075:TI721077 ADC721075:ADE721077 AMY721075:ANA721077 AWU721075:AWW721077 BGQ721075:BGS721077 BQM721075:BQO721077 CAI721075:CAK721077 CKE721075:CKG721077 CUA721075:CUC721077 DDW721075:DDY721077 DNS721075:DNU721077 DXO721075:DXQ721077 EHK721075:EHM721077 ERG721075:ERI721077 FBC721075:FBE721077 FKY721075:FLA721077 FUU721075:FUW721077 GEQ721075:GES721077 GOM721075:GOO721077 GYI721075:GYK721077 HIE721075:HIG721077 HSA721075:HSC721077 IBW721075:IBY721077 ILS721075:ILU721077 IVO721075:IVQ721077 JFK721075:JFM721077 JPG721075:JPI721077 JZC721075:JZE721077 KIY721075:KJA721077 KSU721075:KSW721077 LCQ721075:LCS721077 LMM721075:LMO721077 LWI721075:LWK721077 MGE721075:MGG721077 MQA721075:MQC721077 MZW721075:MZY721077 NJS721075:NJU721077 NTO721075:NTQ721077 ODK721075:ODM721077 ONG721075:ONI721077 OXC721075:OXE721077 PGY721075:PHA721077 PQU721075:PQW721077 QAQ721075:QAS721077 QKM721075:QKO721077 QUI721075:QUK721077 REE721075:REG721077 ROA721075:ROC721077 RXW721075:RXY721077 SHS721075:SHU721077 SRO721075:SRQ721077 TBK721075:TBM721077 TLG721075:TLI721077 TVC721075:TVE721077 UEY721075:UFA721077 UOU721075:UOW721077 UYQ721075:UYS721077 VIM721075:VIO721077 VSI721075:VSK721077 WCE721075:WCG721077 WMA721075:WMC721077 WVW721075:WVY721077 O786611:Q786613 JK786611:JM786613 TG786611:TI786613 ADC786611:ADE786613 AMY786611:ANA786613 AWU786611:AWW786613 BGQ786611:BGS786613 BQM786611:BQO786613 CAI786611:CAK786613 CKE786611:CKG786613 CUA786611:CUC786613 DDW786611:DDY786613 DNS786611:DNU786613 DXO786611:DXQ786613 EHK786611:EHM786613 ERG786611:ERI786613 FBC786611:FBE786613 FKY786611:FLA786613 FUU786611:FUW786613 GEQ786611:GES786613 GOM786611:GOO786613 GYI786611:GYK786613 HIE786611:HIG786613 HSA786611:HSC786613 IBW786611:IBY786613 ILS786611:ILU786613 IVO786611:IVQ786613 JFK786611:JFM786613 JPG786611:JPI786613 JZC786611:JZE786613 KIY786611:KJA786613 KSU786611:KSW786613 LCQ786611:LCS786613 LMM786611:LMO786613 LWI786611:LWK786613 MGE786611:MGG786613 MQA786611:MQC786613 MZW786611:MZY786613 NJS786611:NJU786613 NTO786611:NTQ786613 ODK786611:ODM786613 ONG786611:ONI786613 OXC786611:OXE786613 PGY786611:PHA786613 PQU786611:PQW786613 QAQ786611:QAS786613 QKM786611:QKO786613 QUI786611:QUK786613 REE786611:REG786613 ROA786611:ROC786613 RXW786611:RXY786613 SHS786611:SHU786613 SRO786611:SRQ786613 TBK786611:TBM786613 TLG786611:TLI786613 TVC786611:TVE786613 UEY786611:UFA786613 UOU786611:UOW786613 UYQ786611:UYS786613 VIM786611:VIO786613 VSI786611:VSK786613 WCE786611:WCG786613 WMA786611:WMC786613 WVW786611:WVY786613 O852147:Q852149 JK852147:JM852149 TG852147:TI852149 ADC852147:ADE852149 AMY852147:ANA852149 AWU852147:AWW852149 BGQ852147:BGS852149 BQM852147:BQO852149 CAI852147:CAK852149 CKE852147:CKG852149 CUA852147:CUC852149 DDW852147:DDY852149 DNS852147:DNU852149 DXO852147:DXQ852149 EHK852147:EHM852149 ERG852147:ERI852149 FBC852147:FBE852149 FKY852147:FLA852149 FUU852147:FUW852149 GEQ852147:GES852149 GOM852147:GOO852149 GYI852147:GYK852149 HIE852147:HIG852149 HSA852147:HSC852149 IBW852147:IBY852149 ILS852147:ILU852149 IVO852147:IVQ852149 JFK852147:JFM852149 JPG852147:JPI852149 JZC852147:JZE852149 KIY852147:KJA852149 KSU852147:KSW852149 LCQ852147:LCS852149 LMM852147:LMO852149 LWI852147:LWK852149 MGE852147:MGG852149 MQA852147:MQC852149 MZW852147:MZY852149 NJS852147:NJU852149 NTO852147:NTQ852149 ODK852147:ODM852149 ONG852147:ONI852149 OXC852147:OXE852149 PGY852147:PHA852149 PQU852147:PQW852149 QAQ852147:QAS852149 QKM852147:QKO852149 QUI852147:QUK852149 REE852147:REG852149 ROA852147:ROC852149 RXW852147:RXY852149 SHS852147:SHU852149 SRO852147:SRQ852149 TBK852147:TBM852149 TLG852147:TLI852149 TVC852147:TVE852149 UEY852147:UFA852149 UOU852147:UOW852149 UYQ852147:UYS852149 VIM852147:VIO852149 VSI852147:VSK852149 WCE852147:WCG852149 WMA852147:WMC852149 WVW852147:WVY852149 O917683:Q917685 JK917683:JM917685 TG917683:TI917685 ADC917683:ADE917685 AMY917683:ANA917685 AWU917683:AWW917685 BGQ917683:BGS917685 BQM917683:BQO917685 CAI917683:CAK917685 CKE917683:CKG917685 CUA917683:CUC917685 DDW917683:DDY917685 DNS917683:DNU917685 DXO917683:DXQ917685 EHK917683:EHM917685 ERG917683:ERI917685 FBC917683:FBE917685 FKY917683:FLA917685 FUU917683:FUW917685 GEQ917683:GES917685 GOM917683:GOO917685 GYI917683:GYK917685 HIE917683:HIG917685 HSA917683:HSC917685 IBW917683:IBY917685 ILS917683:ILU917685 IVO917683:IVQ917685 JFK917683:JFM917685 JPG917683:JPI917685 JZC917683:JZE917685 KIY917683:KJA917685 KSU917683:KSW917685 LCQ917683:LCS917685 LMM917683:LMO917685 LWI917683:LWK917685 MGE917683:MGG917685 MQA917683:MQC917685 MZW917683:MZY917685 NJS917683:NJU917685 NTO917683:NTQ917685 ODK917683:ODM917685 ONG917683:ONI917685 OXC917683:OXE917685 PGY917683:PHA917685 PQU917683:PQW917685 QAQ917683:QAS917685 QKM917683:QKO917685 QUI917683:QUK917685 REE917683:REG917685 ROA917683:ROC917685 RXW917683:RXY917685 SHS917683:SHU917685 SRO917683:SRQ917685 TBK917683:TBM917685 TLG917683:TLI917685 TVC917683:TVE917685 UEY917683:UFA917685 UOU917683:UOW917685 UYQ917683:UYS917685 VIM917683:VIO917685 VSI917683:VSK917685 WCE917683:WCG917685 WMA917683:WMC917685 WVW917683:WVY917685 O983219:Q983221 JK983219:JM983221 TG983219:TI983221 ADC983219:ADE983221 AMY983219:ANA983221 AWU983219:AWW983221 BGQ983219:BGS983221 BQM983219:BQO983221 CAI983219:CAK983221 CKE983219:CKG983221 CUA983219:CUC983221 DDW983219:DDY983221 DNS983219:DNU983221 DXO983219:DXQ983221 EHK983219:EHM983221 ERG983219:ERI983221 FBC983219:FBE983221 FKY983219:FLA983221 FUU983219:FUW983221 GEQ983219:GES983221 GOM983219:GOO983221 GYI983219:GYK983221 HIE983219:HIG983221 HSA983219:HSC983221 IBW983219:IBY983221 ILS983219:ILU983221 IVO983219:IVQ983221 JFK983219:JFM983221 JPG983219:JPI983221 JZC983219:JZE983221 KIY983219:KJA983221 KSU983219:KSW983221 LCQ983219:LCS983221 LMM983219:LMO983221 LWI983219:LWK983221 MGE983219:MGG983221 MQA983219:MQC983221 MZW983219:MZY983221 NJS983219:NJU983221 NTO983219:NTQ983221 ODK983219:ODM983221 ONG983219:ONI983221 OXC983219:OXE983221 PGY983219:PHA983221 PQU983219:PQW983221 QAQ983219:QAS983221 QKM983219:QKO983221 QUI983219:QUK983221 REE983219:REG983221 ROA983219:ROC983221 RXW983219:RXY983221 SHS983219:SHU983221 SRO983219:SRQ983221 TBK983219:TBM983221 TLG983219:TLI983221 TVC983219:TVE983221 UEY983219:UFA983221 UOU983219:UOW983221 UYQ983219:UYS983221 VIM983219:VIO983221 VSI983219:VSK983221 WCE983219:WCG983221 WMA983219:WMC983221 WVW983219:WVY983221 O182:O188 JK182:JK188 TG182:TG188 ADC182:ADC188 AMY182:AMY188 AWU182:AWU188 BGQ182:BGQ188 BQM182:BQM188 CAI182:CAI188 CKE182:CKE188 CUA182:CUA188 DDW182:DDW188 DNS182:DNS188 DXO182:DXO188 EHK182:EHK188 ERG182:ERG188 FBC182:FBC188 FKY182:FKY188 FUU182:FUU188 GEQ182:GEQ188 GOM182:GOM188 GYI182:GYI188 HIE182:HIE188 HSA182:HSA188 IBW182:IBW188 ILS182:ILS188 IVO182:IVO188 JFK182:JFK188 JPG182:JPG188 JZC182:JZC188 KIY182:KIY188 KSU182:KSU188 LCQ182:LCQ188 LMM182:LMM188 LWI182:LWI188 MGE182:MGE188 MQA182:MQA188 MZW182:MZW188 NJS182:NJS188 NTO182:NTO188 ODK182:ODK188 ONG182:ONG188 OXC182:OXC188 PGY182:PGY188 PQU182:PQU188 QAQ182:QAQ188 QKM182:QKM188 QUI182:QUI188 REE182:REE188 ROA182:ROA188 RXW182:RXW188 SHS182:SHS188 SRO182:SRO188 TBK182:TBK188 TLG182:TLG188 TVC182:TVC188 UEY182:UEY188 UOU182:UOU188 UYQ182:UYQ188 VIM182:VIM188 VSI182:VSI188 WCE182:WCE188 WMA182:WMA188 WVW182:WVW188 O65718:O65724 JK65718:JK65724 TG65718:TG65724 ADC65718:ADC65724 AMY65718:AMY65724 AWU65718:AWU65724 BGQ65718:BGQ65724 BQM65718:BQM65724 CAI65718:CAI65724 CKE65718:CKE65724 CUA65718:CUA65724 DDW65718:DDW65724 DNS65718:DNS65724 DXO65718:DXO65724 EHK65718:EHK65724 ERG65718:ERG65724 FBC65718:FBC65724 FKY65718:FKY65724 FUU65718:FUU65724 GEQ65718:GEQ65724 GOM65718:GOM65724 GYI65718:GYI65724 HIE65718:HIE65724 HSA65718:HSA65724 IBW65718:IBW65724 ILS65718:ILS65724 IVO65718:IVO65724 JFK65718:JFK65724 JPG65718:JPG65724 JZC65718:JZC65724 KIY65718:KIY65724 KSU65718:KSU65724 LCQ65718:LCQ65724 LMM65718:LMM65724 LWI65718:LWI65724 MGE65718:MGE65724 MQA65718:MQA65724 MZW65718:MZW65724 NJS65718:NJS65724 NTO65718:NTO65724 ODK65718:ODK65724 ONG65718:ONG65724 OXC65718:OXC65724 PGY65718:PGY65724 PQU65718:PQU65724 QAQ65718:QAQ65724 QKM65718:QKM65724 QUI65718:QUI65724 REE65718:REE65724 ROA65718:ROA65724 RXW65718:RXW65724 SHS65718:SHS65724 SRO65718:SRO65724 TBK65718:TBK65724 TLG65718:TLG65724 TVC65718:TVC65724 UEY65718:UEY65724 UOU65718:UOU65724 UYQ65718:UYQ65724 VIM65718:VIM65724 VSI65718:VSI65724 WCE65718:WCE65724 WMA65718:WMA65724 WVW65718:WVW65724 O131254:O131260 JK131254:JK131260 TG131254:TG131260 ADC131254:ADC131260 AMY131254:AMY131260 AWU131254:AWU131260 BGQ131254:BGQ131260 BQM131254:BQM131260 CAI131254:CAI131260 CKE131254:CKE131260 CUA131254:CUA131260 DDW131254:DDW131260 DNS131254:DNS131260 DXO131254:DXO131260 EHK131254:EHK131260 ERG131254:ERG131260 FBC131254:FBC131260 FKY131254:FKY131260 FUU131254:FUU131260 GEQ131254:GEQ131260 GOM131254:GOM131260 GYI131254:GYI131260 HIE131254:HIE131260 HSA131254:HSA131260 IBW131254:IBW131260 ILS131254:ILS131260 IVO131254:IVO131260 JFK131254:JFK131260 JPG131254:JPG131260 JZC131254:JZC131260 KIY131254:KIY131260 KSU131254:KSU131260 LCQ131254:LCQ131260 LMM131254:LMM131260 LWI131254:LWI131260 MGE131254:MGE131260 MQA131254:MQA131260 MZW131254:MZW131260 NJS131254:NJS131260 NTO131254:NTO131260 ODK131254:ODK131260 ONG131254:ONG131260 OXC131254:OXC131260 PGY131254:PGY131260 PQU131254:PQU131260 QAQ131254:QAQ131260 QKM131254:QKM131260 QUI131254:QUI131260 REE131254:REE131260 ROA131254:ROA131260 RXW131254:RXW131260 SHS131254:SHS131260 SRO131254:SRO131260 TBK131254:TBK131260 TLG131254:TLG131260 TVC131254:TVC131260 UEY131254:UEY131260 UOU131254:UOU131260 UYQ131254:UYQ131260 VIM131254:VIM131260 VSI131254:VSI131260 WCE131254:WCE131260 WMA131254:WMA131260 WVW131254:WVW131260 O196790:O196796 JK196790:JK196796 TG196790:TG196796 ADC196790:ADC196796 AMY196790:AMY196796 AWU196790:AWU196796 BGQ196790:BGQ196796 BQM196790:BQM196796 CAI196790:CAI196796 CKE196790:CKE196796 CUA196790:CUA196796 DDW196790:DDW196796 DNS196790:DNS196796 DXO196790:DXO196796 EHK196790:EHK196796 ERG196790:ERG196796 FBC196790:FBC196796 FKY196790:FKY196796 FUU196790:FUU196796 GEQ196790:GEQ196796 GOM196790:GOM196796 GYI196790:GYI196796 HIE196790:HIE196796 HSA196790:HSA196796 IBW196790:IBW196796 ILS196790:ILS196796 IVO196790:IVO196796 JFK196790:JFK196796 JPG196790:JPG196796 JZC196790:JZC196796 KIY196790:KIY196796 KSU196790:KSU196796 LCQ196790:LCQ196796 LMM196790:LMM196796 LWI196790:LWI196796 MGE196790:MGE196796 MQA196790:MQA196796 MZW196790:MZW196796 NJS196790:NJS196796 NTO196790:NTO196796 ODK196790:ODK196796 ONG196790:ONG196796 OXC196790:OXC196796 PGY196790:PGY196796 PQU196790:PQU196796 QAQ196790:QAQ196796 QKM196790:QKM196796 QUI196790:QUI196796 REE196790:REE196796 ROA196790:ROA196796 RXW196790:RXW196796 SHS196790:SHS196796 SRO196790:SRO196796 TBK196790:TBK196796 TLG196790:TLG196796 TVC196790:TVC196796 UEY196790:UEY196796 UOU196790:UOU196796 UYQ196790:UYQ196796 VIM196790:VIM196796 VSI196790:VSI196796 WCE196790:WCE196796 WMA196790:WMA196796 WVW196790:WVW196796 O262326:O262332 JK262326:JK262332 TG262326:TG262332 ADC262326:ADC262332 AMY262326:AMY262332 AWU262326:AWU262332 BGQ262326:BGQ262332 BQM262326:BQM262332 CAI262326:CAI262332 CKE262326:CKE262332 CUA262326:CUA262332 DDW262326:DDW262332 DNS262326:DNS262332 DXO262326:DXO262332 EHK262326:EHK262332 ERG262326:ERG262332 FBC262326:FBC262332 FKY262326:FKY262332 FUU262326:FUU262332 GEQ262326:GEQ262332 GOM262326:GOM262332 GYI262326:GYI262332 HIE262326:HIE262332 HSA262326:HSA262332 IBW262326:IBW262332 ILS262326:ILS262332 IVO262326:IVO262332 JFK262326:JFK262332 JPG262326:JPG262332 JZC262326:JZC262332 KIY262326:KIY262332 KSU262326:KSU262332 LCQ262326:LCQ262332 LMM262326:LMM262332 LWI262326:LWI262332 MGE262326:MGE262332 MQA262326:MQA262332 MZW262326:MZW262332 NJS262326:NJS262332 NTO262326:NTO262332 ODK262326:ODK262332 ONG262326:ONG262332 OXC262326:OXC262332 PGY262326:PGY262332 PQU262326:PQU262332 QAQ262326:QAQ262332 QKM262326:QKM262332 QUI262326:QUI262332 REE262326:REE262332 ROA262326:ROA262332 RXW262326:RXW262332 SHS262326:SHS262332 SRO262326:SRO262332 TBK262326:TBK262332 TLG262326:TLG262332 TVC262326:TVC262332 UEY262326:UEY262332 UOU262326:UOU262332 UYQ262326:UYQ262332 VIM262326:VIM262332 VSI262326:VSI262332 WCE262326:WCE262332 WMA262326:WMA262332 WVW262326:WVW262332 O327862:O327868 JK327862:JK327868 TG327862:TG327868 ADC327862:ADC327868 AMY327862:AMY327868 AWU327862:AWU327868 BGQ327862:BGQ327868 BQM327862:BQM327868 CAI327862:CAI327868 CKE327862:CKE327868 CUA327862:CUA327868 DDW327862:DDW327868 DNS327862:DNS327868 DXO327862:DXO327868 EHK327862:EHK327868 ERG327862:ERG327868 FBC327862:FBC327868 FKY327862:FKY327868 FUU327862:FUU327868 GEQ327862:GEQ327868 GOM327862:GOM327868 GYI327862:GYI327868 HIE327862:HIE327868 HSA327862:HSA327868 IBW327862:IBW327868 ILS327862:ILS327868 IVO327862:IVO327868 JFK327862:JFK327868 JPG327862:JPG327868 JZC327862:JZC327868 KIY327862:KIY327868 KSU327862:KSU327868 LCQ327862:LCQ327868 LMM327862:LMM327868 LWI327862:LWI327868 MGE327862:MGE327868 MQA327862:MQA327868 MZW327862:MZW327868 NJS327862:NJS327868 NTO327862:NTO327868 ODK327862:ODK327868 ONG327862:ONG327868 OXC327862:OXC327868 PGY327862:PGY327868 PQU327862:PQU327868 QAQ327862:QAQ327868 QKM327862:QKM327868 QUI327862:QUI327868 REE327862:REE327868 ROA327862:ROA327868 RXW327862:RXW327868 SHS327862:SHS327868 SRO327862:SRO327868 TBK327862:TBK327868 TLG327862:TLG327868 TVC327862:TVC327868 UEY327862:UEY327868 UOU327862:UOU327868 UYQ327862:UYQ327868 VIM327862:VIM327868 VSI327862:VSI327868 WCE327862:WCE327868 WMA327862:WMA327868 WVW327862:WVW327868 O393398:O393404 JK393398:JK393404 TG393398:TG393404 ADC393398:ADC393404 AMY393398:AMY393404 AWU393398:AWU393404 BGQ393398:BGQ393404 BQM393398:BQM393404 CAI393398:CAI393404 CKE393398:CKE393404 CUA393398:CUA393404 DDW393398:DDW393404 DNS393398:DNS393404 DXO393398:DXO393404 EHK393398:EHK393404 ERG393398:ERG393404 FBC393398:FBC393404 FKY393398:FKY393404 FUU393398:FUU393404 GEQ393398:GEQ393404 GOM393398:GOM393404 GYI393398:GYI393404 HIE393398:HIE393404 HSA393398:HSA393404 IBW393398:IBW393404 ILS393398:ILS393404 IVO393398:IVO393404 JFK393398:JFK393404 JPG393398:JPG393404 JZC393398:JZC393404 KIY393398:KIY393404 KSU393398:KSU393404 LCQ393398:LCQ393404 LMM393398:LMM393404 LWI393398:LWI393404 MGE393398:MGE393404 MQA393398:MQA393404 MZW393398:MZW393404 NJS393398:NJS393404 NTO393398:NTO393404 ODK393398:ODK393404 ONG393398:ONG393404 OXC393398:OXC393404 PGY393398:PGY393404 PQU393398:PQU393404 QAQ393398:QAQ393404 QKM393398:QKM393404 QUI393398:QUI393404 REE393398:REE393404 ROA393398:ROA393404 RXW393398:RXW393404 SHS393398:SHS393404 SRO393398:SRO393404 TBK393398:TBK393404 TLG393398:TLG393404 TVC393398:TVC393404 UEY393398:UEY393404 UOU393398:UOU393404 UYQ393398:UYQ393404 VIM393398:VIM393404 VSI393398:VSI393404 WCE393398:WCE393404 WMA393398:WMA393404 WVW393398:WVW393404 O458934:O458940 JK458934:JK458940 TG458934:TG458940 ADC458934:ADC458940 AMY458934:AMY458940 AWU458934:AWU458940 BGQ458934:BGQ458940 BQM458934:BQM458940 CAI458934:CAI458940 CKE458934:CKE458940 CUA458934:CUA458940 DDW458934:DDW458940 DNS458934:DNS458940 DXO458934:DXO458940 EHK458934:EHK458940 ERG458934:ERG458940 FBC458934:FBC458940 FKY458934:FKY458940 FUU458934:FUU458940 GEQ458934:GEQ458940 GOM458934:GOM458940 GYI458934:GYI458940 HIE458934:HIE458940 HSA458934:HSA458940 IBW458934:IBW458940 ILS458934:ILS458940 IVO458934:IVO458940 JFK458934:JFK458940 JPG458934:JPG458940 JZC458934:JZC458940 KIY458934:KIY458940 KSU458934:KSU458940 LCQ458934:LCQ458940 LMM458934:LMM458940 LWI458934:LWI458940 MGE458934:MGE458940 MQA458934:MQA458940 MZW458934:MZW458940 NJS458934:NJS458940 NTO458934:NTO458940 ODK458934:ODK458940 ONG458934:ONG458940 OXC458934:OXC458940 PGY458934:PGY458940 PQU458934:PQU458940 QAQ458934:QAQ458940 QKM458934:QKM458940 QUI458934:QUI458940 REE458934:REE458940 ROA458934:ROA458940 RXW458934:RXW458940 SHS458934:SHS458940 SRO458934:SRO458940 TBK458934:TBK458940 TLG458934:TLG458940 TVC458934:TVC458940 UEY458934:UEY458940 UOU458934:UOU458940 UYQ458934:UYQ458940 VIM458934:VIM458940 VSI458934:VSI458940 WCE458934:WCE458940 WMA458934:WMA458940 WVW458934:WVW458940 O524470:O524476 JK524470:JK524476 TG524470:TG524476 ADC524470:ADC524476 AMY524470:AMY524476 AWU524470:AWU524476 BGQ524470:BGQ524476 BQM524470:BQM524476 CAI524470:CAI524476 CKE524470:CKE524476 CUA524470:CUA524476 DDW524470:DDW524476 DNS524470:DNS524476 DXO524470:DXO524476 EHK524470:EHK524476 ERG524470:ERG524476 FBC524470:FBC524476 FKY524470:FKY524476 FUU524470:FUU524476 GEQ524470:GEQ524476 GOM524470:GOM524476 GYI524470:GYI524476 HIE524470:HIE524476 HSA524470:HSA524476 IBW524470:IBW524476 ILS524470:ILS524476 IVO524470:IVO524476 JFK524470:JFK524476 JPG524470:JPG524476 JZC524470:JZC524476 KIY524470:KIY524476 KSU524470:KSU524476 LCQ524470:LCQ524476 LMM524470:LMM524476 LWI524470:LWI524476 MGE524470:MGE524476 MQA524470:MQA524476 MZW524470:MZW524476 NJS524470:NJS524476 NTO524470:NTO524476 ODK524470:ODK524476 ONG524470:ONG524476 OXC524470:OXC524476 PGY524470:PGY524476 PQU524470:PQU524476 QAQ524470:QAQ524476 QKM524470:QKM524476 QUI524470:QUI524476 REE524470:REE524476 ROA524470:ROA524476 RXW524470:RXW524476 SHS524470:SHS524476 SRO524470:SRO524476 TBK524470:TBK524476 TLG524470:TLG524476 TVC524470:TVC524476 UEY524470:UEY524476 UOU524470:UOU524476 UYQ524470:UYQ524476 VIM524470:VIM524476 VSI524470:VSI524476 WCE524470:WCE524476 WMA524470:WMA524476 WVW524470:WVW524476 O590006:O590012 JK590006:JK590012 TG590006:TG590012 ADC590006:ADC590012 AMY590006:AMY590012 AWU590006:AWU590012 BGQ590006:BGQ590012 BQM590006:BQM590012 CAI590006:CAI590012 CKE590006:CKE590012 CUA590006:CUA590012 DDW590006:DDW590012 DNS590006:DNS590012 DXO590006:DXO590012 EHK590006:EHK590012 ERG590006:ERG590012 FBC590006:FBC590012 FKY590006:FKY590012 FUU590006:FUU590012 GEQ590006:GEQ590012 GOM590006:GOM590012 GYI590006:GYI590012 HIE590006:HIE590012 HSA590006:HSA590012 IBW590006:IBW590012 ILS590006:ILS590012 IVO590006:IVO590012 JFK590006:JFK590012 JPG590006:JPG590012 JZC590006:JZC590012 KIY590006:KIY590012 KSU590006:KSU590012 LCQ590006:LCQ590012 LMM590006:LMM590012 LWI590006:LWI590012 MGE590006:MGE590012 MQA590006:MQA590012 MZW590006:MZW590012 NJS590006:NJS590012 NTO590006:NTO590012 ODK590006:ODK590012 ONG590006:ONG590012 OXC590006:OXC590012 PGY590006:PGY590012 PQU590006:PQU590012 QAQ590006:QAQ590012 QKM590006:QKM590012 QUI590006:QUI590012 REE590006:REE590012 ROA590006:ROA590012 RXW590006:RXW590012 SHS590006:SHS590012 SRO590006:SRO590012 TBK590006:TBK590012 TLG590006:TLG590012 TVC590006:TVC590012 UEY590006:UEY590012 UOU590006:UOU590012 UYQ590006:UYQ590012 VIM590006:VIM590012 VSI590006:VSI590012 WCE590006:WCE590012 WMA590006:WMA590012 WVW590006:WVW590012 O655542:O655548 JK655542:JK655548 TG655542:TG655548 ADC655542:ADC655548 AMY655542:AMY655548 AWU655542:AWU655548 BGQ655542:BGQ655548 BQM655542:BQM655548 CAI655542:CAI655548 CKE655542:CKE655548 CUA655542:CUA655548 DDW655542:DDW655548 DNS655542:DNS655548 DXO655542:DXO655548 EHK655542:EHK655548 ERG655542:ERG655548 FBC655542:FBC655548 FKY655542:FKY655548 FUU655542:FUU655548 GEQ655542:GEQ655548 GOM655542:GOM655548 GYI655542:GYI655548 HIE655542:HIE655548 HSA655542:HSA655548 IBW655542:IBW655548 ILS655542:ILS655548 IVO655542:IVO655548 JFK655542:JFK655548 JPG655542:JPG655548 JZC655542:JZC655548 KIY655542:KIY655548 KSU655542:KSU655548 LCQ655542:LCQ655548 LMM655542:LMM655548 LWI655542:LWI655548 MGE655542:MGE655548 MQA655542:MQA655548 MZW655542:MZW655548 NJS655542:NJS655548 NTO655542:NTO655548 ODK655542:ODK655548 ONG655542:ONG655548 OXC655542:OXC655548 PGY655542:PGY655548 PQU655542:PQU655548 QAQ655542:QAQ655548 QKM655542:QKM655548 QUI655542:QUI655548 REE655542:REE655548 ROA655542:ROA655548 RXW655542:RXW655548 SHS655542:SHS655548 SRO655542:SRO655548 TBK655542:TBK655548 TLG655542:TLG655548 TVC655542:TVC655548 UEY655542:UEY655548 UOU655542:UOU655548 UYQ655542:UYQ655548 VIM655542:VIM655548 VSI655542:VSI655548 WCE655542:WCE655548 WMA655542:WMA655548 WVW655542:WVW655548 O721078:O721084 JK721078:JK721084 TG721078:TG721084 ADC721078:ADC721084 AMY721078:AMY721084 AWU721078:AWU721084 BGQ721078:BGQ721084 BQM721078:BQM721084 CAI721078:CAI721084 CKE721078:CKE721084 CUA721078:CUA721084 DDW721078:DDW721084 DNS721078:DNS721084 DXO721078:DXO721084 EHK721078:EHK721084 ERG721078:ERG721084 FBC721078:FBC721084 FKY721078:FKY721084 FUU721078:FUU721084 GEQ721078:GEQ721084 GOM721078:GOM721084 GYI721078:GYI721084 HIE721078:HIE721084 HSA721078:HSA721084 IBW721078:IBW721084 ILS721078:ILS721084 IVO721078:IVO721084 JFK721078:JFK721084 JPG721078:JPG721084 JZC721078:JZC721084 KIY721078:KIY721084 KSU721078:KSU721084 LCQ721078:LCQ721084 LMM721078:LMM721084 LWI721078:LWI721084 MGE721078:MGE721084 MQA721078:MQA721084 MZW721078:MZW721084 NJS721078:NJS721084 NTO721078:NTO721084 ODK721078:ODK721084 ONG721078:ONG721084 OXC721078:OXC721084 PGY721078:PGY721084 PQU721078:PQU721084 QAQ721078:QAQ721084 QKM721078:QKM721084 QUI721078:QUI721084 REE721078:REE721084 ROA721078:ROA721084 RXW721078:RXW721084 SHS721078:SHS721084 SRO721078:SRO721084 TBK721078:TBK721084 TLG721078:TLG721084 TVC721078:TVC721084 UEY721078:UEY721084 UOU721078:UOU721084 UYQ721078:UYQ721084 VIM721078:VIM721084 VSI721078:VSI721084 WCE721078:WCE721084 WMA721078:WMA721084 WVW721078:WVW721084 O786614:O786620 JK786614:JK786620 TG786614:TG786620 ADC786614:ADC786620 AMY786614:AMY786620 AWU786614:AWU786620 BGQ786614:BGQ786620 BQM786614:BQM786620 CAI786614:CAI786620 CKE786614:CKE786620 CUA786614:CUA786620 DDW786614:DDW786620 DNS786614:DNS786620 DXO786614:DXO786620 EHK786614:EHK786620 ERG786614:ERG786620 FBC786614:FBC786620 FKY786614:FKY786620 FUU786614:FUU786620 GEQ786614:GEQ786620 GOM786614:GOM786620 GYI786614:GYI786620 HIE786614:HIE786620 HSA786614:HSA786620 IBW786614:IBW786620 ILS786614:ILS786620 IVO786614:IVO786620 JFK786614:JFK786620 JPG786614:JPG786620 JZC786614:JZC786620 KIY786614:KIY786620 KSU786614:KSU786620 LCQ786614:LCQ786620 LMM786614:LMM786620 LWI786614:LWI786620 MGE786614:MGE786620 MQA786614:MQA786620 MZW786614:MZW786620 NJS786614:NJS786620 NTO786614:NTO786620 ODK786614:ODK786620 ONG786614:ONG786620 OXC786614:OXC786620 PGY786614:PGY786620 PQU786614:PQU786620 QAQ786614:QAQ786620 QKM786614:QKM786620 QUI786614:QUI786620 REE786614:REE786620 ROA786614:ROA786620 RXW786614:RXW786620 SHS786614:SHS786620 SRO786614:SRO786620 TBK786614:TBK786620 TLG786614:TLG786620 TVC786614:TVC786620 UEY786614:UEY786620 UOU786614:UOU786620 UYQ786614:UYQ786620 VIM786614:VIM786620 VSI786614:VSI786620 WCE786614:WCE786620 WMA786614:WMA786620 WVW786614:WVW786620 O852150:O852156 JK852150:JK852156 TG852150:TG852156 ADC852150:ADC852156 AMY852150:AMY852156 AWU852150:AWU852156 BGQ852150:BGQ852156 BQM852150:BQM852156 CAI852150:CAI852156 CKE852150:CKE852156 CUA852150:CUA852156 DDW852150:DDW852156 DNS852150:DNS852156 DXO852150:DXO852156 EHK852150:EHK852156 ERG852150:ERG852156 FBC852150:FBC852156 FKY852150:FKY852156 FUU852150:FUU852156 GEQ852150:GEQ852156 GOM852150:GOM852156 GYI852150:GYI852156 HIE852150:HIE852156 HSA852150:HSA852156 IBW852150:IBW852156 ILS852150:ILS852156 IVO852150:IVO852156 JFK852150:JFK852156 JPG852150:JPG852156 JZC852150:JZC852156 KIY852150:KIY852156 KSU852150:KSU852156 LCQ852150:LCQ852156 LMM852150:LMM852156 LWI852150:LWI852156 MGE852150:MGE852156 MQA852150:MQA852156 MZW852150:MZW852156 NJS852150:NJS852156 NTO852150:NTO852156 ODK852150:ODK852156 ONG852150:ONG852156 OXC852150:OXC852156 PGY852150:PGY852156 PQU852150:PQU852156 QAQ852150:QAQ852156 QKM852150:QKM852156 QUI852150:QUI852156 REE852150:REE852156 ROA852150:ROA852156 RXW852150:RXW852156 SHS852150:SHS852156 SRO852150:SRO852156 TBK852150:TBK852156 TLG852150:TLG852156 TVC852150:TVC852156 UEY852150:UEY852156 UOU852150:UOU852156 UYQ852150:UYQ852156 VIM852150:VIM852156 VSI852150:VSI852156 WCE852150:WCE852156 WMA852150:WMA852156 WVW852150:WVW852156 O917686:O917692 JK917686:JK917692 TG917686:TG917692 ADC917686:ADC917692 AMY917686:AMY917692 AWU917686:AWU917692 BGQ917686:BGQ917692 BQM917686:BQM917692 CAI917686:CAI917692 CKE917686:CKE917692 CUA917686:CUA917692 DDW917686:DDW917692 DNS917686:DNS917692 DXO917686:DXO917692 EHK917686:EHK917692 ERG917686:ERG917692 FBC917686:FBC917692 FKY917686:FKY917692 FUU917686:FUU917692 GEQ917686:GEQ917692 GOM917686:GOM917692 GYI917686:GYI917692 HIE917686:HIE917692 HSA917686:HSA917692 IBW917686:IBW917692 ILS917686:ILS917692 IVO917686:IVO917692 JFK917686:JFK917692 JPG917686:JPG917692 JZC917686:JZC917692 KIY917686:KIY917692 KSU917686:KSU917692 LCQ917686:LCQ917692 LMM917686:LMM917692 LWI917686:LWI917692 MGE917686:MGE917692 MQA917686:MQA917692 MZW917686:MZW917692 NJS917686:NJS917692 NTO917686:NTO917692 ODK917686:ODK917692 ONG917686:ONG917692 OXC917686:OXC917692 PGY917686:PGY917692 PQU917686:PQU917692 QAQ917686:QAQ917692 QKM917686:QKM917692 QUI917686:QUI917692 REE917686:REE917692 ROA917686:ROA917692 RXW917686:RXW917692 SHS917686:SHS917692 SRO917686:SRO917692 TBK917686:TBK917692 TLG917686:TLG917692 TVC917686:TVC917692 UEY917686:UEY917692 UOU917686:UOU917692 UYQ917686:UYQ917692 VIM917686:VIM917692 VSI917686:VSI917692 WCE917686:WCE917692 WMA917686:WMA917692 WVW917686:WVW917692 O983222:O983228 JK983222:JK983228 TG983222:TG983228 ADC983222:ADC983228 AMY983222:AMY983228 AWU983222:AWU983228 BGQ983222:BGQ983228 BQM983222:BQM983228 CAI983222:CAI983228 CKE983222:CKE983228 CUA983222:CUA983228 DDW983222:DDW983228 DNS983222:DNS983228 DXO983222:DXO983228 EHK983222:EHK983228 ERG983222:ERG983228 FBC983222:FBC983228 FKY983222:FKY983228 FUU983222:FUU983228 GEQ983222:GEQ983228 GOM983222:GOM983228 GYI983222:GYI983228 HIE983222:HIE983228 HSA983222:HSA983228 IBW983222:IBW983228 ILS983222:ILS983228 IVO983222:IVO983228 JFK983222:JFK983228 JPG983222:JPG983228 JZC983222:JZC983228 KIY983222:KIY983228 KSU983222:KSU983228 LCQ983222:LCQ983228 LMM983222:LMM983228 LWI983222:LWI983228 MGE983222:MGE983228 MQA983222:MQA983228 MZW983222:MZW983228 NJS983222:NJS983228 NTO983222:NTO983228 ODK983222:ODK983228 ONG983222:ONG983228 OXC983222:OXC983228 PGY983222:PGY983228 PQU983222:PQU983228 QAQ983222:QAQ983228 QKM983222:QKM983228 QUI983222:QUI983228 REE983222:REE983228 ROA983222:ROA983228 RXW983222:RXW983228 SHS983222:SHS983228 SRO983222:SRO983228 TBK983222:TBK983228 TLG983222:TLG983228 TVC983222:TVC983228 UEY983222:UEY983228 UOU983222:UOU983228 UYQ983222:UYQ983228 VIM983222:VIM983228 VSI983222:VSI983228 WCE983222:WCE983228 WMA983222:WMA983228 WVW983222:WVW983228 P184:Q186 JL184:JM186 TH184:TI186 ADD184:ADE186 AMZ184:ANA186 AWV184:AWW186 BGR184:BGS186 BQN184:BQO186 CAJ184:CAK186 CKF184:CKG186 CUB184:CUC186 DDX184:DDY186 DNT184:DNU186 DXP184:DXQ186 EHL184:EHM186 ERH184:ERI186 FBD184:FBE186 FKZ184:FLA186 FUV184:FUW186 GER184:GES186 GON184:GOO186 GYJ184:GYK186 HIF184:HIG186 HSB184:HSC186 IBX184:IBY186 ILT184:ILU186 IVP184:IVQ186 JFL184:JFM186 JPH184:JPI186 JZD184:JZE186 KIZ184:KJA186 KSV184:KSW186 LCR184:LCS186 LMN184:LMO186 LWJ184:LWK186 MGF184:MGG186 MQB184:MQC186 MZX184:MZY186 NJT184:NJU186 NTP184:NTQ186 ODL184:ODM186 ONH184:ONI186 OXD184:OXE186 PGZ184:PHA186 PQV184:PQW186 QAR184:QAS186 QKN184:QKO186 QUJ184:QUK186 REF184:REG186 ROB184:ROC186 RXX184:RXY186 SHT184:SHU186 SRP184:SRQ186 TBL184:TBM186 TLH184:TLI186 TVD184:TVE186 UEZ184:UFA186 UOV184:UOW186 UYR184:UYS186 VIN184:VIO186 VSJ184:VSK186 WCF184:WCG186 WMB184:WMC186 WVX184:WVY186 P65720:Q65722 JL65720:JM65722 TH65720:TI65722 ADD65720:ADE65722 AMZ65720:ANA65722 AWV65720:AWW65722 BGR65720:BGS65722 BQN65720:BQO65722 CAJ65720:CAK65722 CKF65720:CKG65722 CUB65720:CUC65722 DDX65720:DDY65722 DNT65720:DNU65722 DXP65720:DXQ65722 EHL65720:EHM65722 ERH65720:ERI65722 FBD65720:FBE65722 FKZ65720:FLA65722 FUV65720:FUW65722 GER65720:GES65722 GON65720:GOO65722 GYJ65720:GYK65722 HIF65720:HIG65722 HSB65720:HSC65722 IBX65720:IBY65722 ILT65720:ILU65722 IVP65720:IVQ65722 JFL65720:JFM65722 JPH65720:JPI65722 JZD65720:JZE65722 KIZ65720:KJA65722 KSV65720:KSW65722 LCR65720:LCS65722 LMN65720:LMO65722 LWJ65720:LWK65722 MGF65720:MGG65722 MQB65720:MQC65722 MZX65720:MZY65722 NJT65720:NJU65722 NTP65720:NTQ65722 ODL65720:ODM65722 ONH65720:ONI65722 OXD65720:OXE65722 PGZ65720:PHA65722 PQV65720:PQW65722 QAR65720:QAS65722 QKN65720:QKO65722 QUJ65720:QUK65722 REF65720:REG65722 ROB65720:ROC65722 RXX65720:RXY65722 SHT65720:SHU65722 SRP65720:SRQ65722 TBL65720:TBM65722 TLH65720:TLI65722 TVD65720:TVE65722 UEZ65720:UFA65722 UOV65720:UOW65722 UYR65720:UYS65722 VIN65720:VIO65722 VSJ65720:VSK65722 WCF65720:WCG65722 WMB65720:WMC65722 WVX65720:WVY65722 P131256:Q131258 JL131256:JM131258 TH131256:TI131258 ADD131256:ADE131258 AMZ131256:ANA131258 AWV131256:AWW131258 BGR131256:BGS131258 BQN131256:BQO131258 CAJ131256:CAK131258 CKF131256:CKG131258 CUB131256:CUC131258 DDX131256:DDY131258 DNT131256:DNU131258 DXP131256:DXQ131258 EHL131256:EHM131258 ERH131256:ERI131258 FBD131256:FBE131258 FKZ131256:FLA131258 FUV131256:FUW131258 GER131256:GES131258 GON131256:GOO131258 GYJ131256:GYK131258 HIF131256:HIG131258 HSB131256:HSC131258 IBX131256:IBY131258 ILT131256:ILU131258 IVP131256:IVQ131258 JFL131256:JFM131258 JPH131256:JPI131258 JZD131256:JZE131258 KIZ131256:KJA131258 KSV131256:KSW131258 LCR131256:LCS131258 LMN131256:LMO131258 LWJ131256:LWK131258 MGF131256:MGG131258 MQB131256:MQC131258 MZX131256:MZY131258 NJT131256:NJU131258 NTP131256:NTQ131258 ODL131256:ODM131258 ONH131256:ONI131258 OXD131256:OXE131258 PGZ131256:PHA131258 PQV131256:PQW131258 QAR131256:QAS131258 QKN131256:QKO131258 QUJ131256:QUK131258 REF131256:REG131258 ROB131256:ROC131258 RXX131256:RXY131258 SHT131256:SHU131258 SRP131256:SRQ131258 TBL131256:TBM131258 TLH131256:TLI131258 TVD131256:TVE131258 UEZ131256:UFA131258 UOV131256:UOW131258 UYR131256:UYS131258 VIN131256:VIO131258 VSJ131256:VSK131258 WCF131256:WCG131258 WMB131256:WMC131258 WVX131256:WVY131258 P196792:Q196794 JL196792:JM196794 TH196792:TI196794 ADD196792:ADE196794 AMZ196792:ANA196794 AWV196792:AWW196794 BGR196792:BGS196794 BQN196792:BQO196794 CAJ196792:CAK196794 CKF196792:CKG196794 CUB196792:CUC196794 DDX196792:DDY196794 DNT196792:DNU196794 DXP196792:DXQ196794 EHL196792:EHM196794 ERH196792:ERI196794 FBD196792:FBE196794 FKZ196792:FLA196794 FUV196792:FUW196794 GER196792:GES196794 GON196792:GOO196794 GYJ196792:GYK196794 HIF196792:HIG196794 HSB196792:HSC196794 IBX196792:IBY196794 ILT196792:ILU196794 IVP196792:IVQ196794 JFL196792:JFM196794 JPH196792:JPI196794 JZD196792:JZE196794 KIZ196792:KJA196794 KSV196792:KSW196794 LCR196792:LCS196794 LMN196792:LMO196794 LWJ196792:LWK196794 MGF196792:MGG196794 MQB196792:MQC196794 MZX196792:MZY196794 NJT196792:NJU196794 NTP196792:NTQ196794 ODL196792:ODM196794 ONH196792:ONI196794 OXD196792:OXE196794 PGZ196792:PHA196794 PQV196792:PQW196794 QAR196792:QAS196794 QKN196792:QKO196794 QUJ196792:QUK196794 REF196792:REG196794 ROB196792:ROC196794 RXX196792:RXY196794 SHT196792:SHU196794 SRP196792:SRQ196794 TBL196792:TBM196794 TLH196792:TLI196794 TVD196792:TVE196794 UEZ196792:UFA196794 UOV196792:UOW196794 UYR196792:UYS196794 VIN196792:VIO196794 VSJ196792:VSK196794 WCF196792:WCG196794 WMB196792:WMC196794 WVX196792:WVY196794 P262328:Q262330 JL262328:JM262330 TH262328:TI262330 ADD262328:ADE262330 AMZ262328:ANA262330 AWV262328:AWW262330 BGR262328:BGS262330 BQN262328:BQO262330 CAJ262328:CAK262330 CKF262328:CKG262330 CUB262328:CUC262330 DDX262328:DDY262330 DNT262328:DNU262330 DXP262328:DXQ262330 EHL262328:EHM262330 ERH262328:ERI262330 FBD262328:FBE262330 FKZ262328:FLA262330 FUV262328:FUW262330 GER262328:GES262330 GON262328:GOO262330 GYJ262328:GYK262330 HIF262328:HIG262330 HSB262328:HSC262330 IBX262328:IBY262330 ILT262328:ILU262330 IVP262328:IVQ262330 JFL262328:JFM262330 JPH262328:JPI262330 JZD262328:JZE262330 KIZ262328:KJA262330 KSV262328:KSW262330 LCR262328:LCS262330 LMN262328:LMO262330 LWJ262328:LWK262330 MGF262328:MGG262330 MQB262328:MQC262330 MZX262328:MZY262330 NJT262328:NJU262330 NTP262328:NTQ262330 ODL262328:ODM262330 ONH262328:ONI262330 OXD262328:OXE262330 PGZ262328:PHA262330 PQV262328:PQW262330 QAR262328:QAS262330 QKN262328:QKO262330 QUJ262328:QUK262330 REF262328:REG262330 ROB262328:ROC262330 RXX262328:RXY262330 SHT262328:SHU262330 SRP262328:SRQ262330 TBL262328:TBM262330 TLH262328:TLI262330 TVD262328:TVE262330 UEZ262328:UFA262330 UOV262328:UOW262330 UYR262328:UYS262330 VIN262328:VIO262330 VSJ262328:VSK262330 WCF262328:WCG262330 WMB262328:WMC262330 WVX262328:WVY262330 P327864:Q327866 JL327864:JM327866 TH327864:TI327866 ADD327864:ADE327866 AMZ327864:ANA327866 AWV327864:AWW327866 BGR327864:BGS327866 BQN327864:BQO327866 CAJ327864:CAK327866 CKF327864:CKG327866 CUB327864:CUC327866 DDX327864:DDY327866 DNT327864:DNU327866 DXP327864:DXQ327866 EHL327864:EHM327866 ERH327864:ERI327866 FBD327864:FBE327866 FKZ327864:FLA327866 FUV327864:FUW327866 GER327864:GES327866 GON327864:GOO327866 GYJ327864:GYK327866 HIF327864:HIG327866 HSB327864:HSC327866 IBX327864:IBY327866 ILT327864:ILU327866 IVP327864:IVQ327866 JFL327864:JFM327866 JPH327864:JPI327866 JZD327864:JZE327866 KIZ327864:KJA327866 KSV327864:KSW327866 LCR327864:LCS327866 LMN327864:LMO327866 LWJ327864:LWK327866 MGF327864:MGG327866 MQB327864:MQC327866 MZX327864:MZY327866 NJT327864:NJU327866 NTP327864:NTQ327866 ODL327864:ODM327866 ONH327864:ONI327866 OXD327864:OXE327866 PGZ327864:PHA327866 PQV327864:PQW327866 QAR327864:QAS327866 QKN327864:QKO327866 QUJ327864:QUK327866 REF327864:REG327866 ROB327864:ROC327866 RXX327864:RXY327866 SHT327864:SHU327866 SRP327864:SRQ327866 TBL327864:TBM327866 TLH327864:TLI327866 TVD327864:TVE327866 UEZ327864:UFA327866 UOV327864:UOW327866 UYR327864:UYS327866 VIN327864:VIO327866 VSJ327864:VSK327866 WCF327864:WCG327866 WMB327864:WMC327866 WVX327864:WVY327866 P393400:Q393402 JL393400:JM393402 TH393400:TI393402 ADD393400:ADE393402 AMZ393400:ANA393402 AWV393400:AWW393402 BGR393400:BGS393402 BQN393400:BQO393402 CAJ393400:CAK393402 CKF393400:CKG393402 CUB393400:CUC393402 DDX393400:DDY393402 DNT393400:DNU393402 DXP393400:DXQ393402 EHL393400:EHM393402 ERH393400:ERI393402 FBD393400:FBE393402 FKZ393400:FLA393402 FUV393400:FUW393402 GER393400:GES393402 GON393400:GOO393402 GYJ393400:GYK393402 HIF393400:HIG393402 HSB393400:HSC393402 IBX393400:IBY393402 ILT393400:ILU393402 IVP393400:IVQ393402 JFL393400:JFM393402 JPH393400:JPI393402 JZD393400:JZE393402 KIZ393400:KJA393402 KSV393400:KSW393402 LCR393400:LCS393402 LMN393400:LMO393402 LWJ393400:LWK393402 MGF393400:MGG393402 MQB393400:MQC393402 MZX393400:MZY393402 NJT393400:NJU393402 NTP393400:NTQ393402 ODL393400:ODM393402 ONH393400:ONI393402 OXD393400:OXE393402 PGZ393400:PHA393402 PQV393400:PQW393402 QAR393400:QAS393402 QKN393400:QKO393402 QUJ393400:QUK393402 REF393400:REG393402 ROB393400:ROC393402 RXX393400:RXY393402 SHT393400:SHU393402 SRP393400:SRQ393402 TBL393400:TBM393402 TLH393400:TLI393402 TVD393400:TVE393402 UEZ393400:UFA393402 UOV393400:UOW393402 UYR393400:UYS393402 VIN393400:VIO393402 VSJ393400:VSK393402 WCF393400:WCG393402 WMB393400:WMC393402 WVX393400:WVY393402 P458936:Q458938 JL458936:JM458938 TH458936:TI458938 ADD458936:ADE458938 AMZ458936:ANA458938 AWV458936:AWW458938 BGR458936:BGS458938 BQN458936:BQO458938 CAJ458936:CAK458938 CKF458936:CKG458938 CUB458936:CUC458938 DDX458936:DDY458938 DNT458936:DNU458938 DXP458936:DXQ458938 EHL458936:EHM458938 ERH458936:ERI458938 FBD458936:FBE458938 FKZ458936:FLA458938 FUV458936:FUW458938 GER458936:GES458938 GON458936:GOO458938 GYJ458936:GYK458938 HIF458936:HIG458938 HSB458936:HSC458938 IBX458936:IBY458938 ILT458936:ILU458938 IVP458936:IVQ458938 JFL458936:JFM458938 JPH458936:JPI458938 JZD458936:JZE458938 KIZ458936:KJA458938 KSV458936:KSW458938 LCR458936:LCS458938 LMN458936:LMO458938 LWJ458936:LWK458938 MGF458936:MGG458938 MQB458936:MQC458938 MZX458936:MZY458938 NJT458936:NJU458938 NTP458936:NTQ458938 ODL458936:ODM458938 ONH458936:ONI458938 OXD458936:OXE458938 PGZ458936:PHA458938 PQV458936:PQW458938 QAR458936:QAS458938 QKN458936:QKO458938 QUJ458936:QUK458938 REF458936:REG458938 ROB458936:ROC458938 RXX458936:RXY458938 SHT458936:SHU458938 SRP458936:SRQ458938 TBL458936:TBM458938 TLH458936:TLI458938 TVD458936:TVE458938 UEZ458936:UFA458938 UOV458936:UOW458938 UYR458936:UYS458938 VIN458936:VIO458938 VSJ458936:VSK458938 WCF458936:WCG458938 WMB458936:WMC458938 WVX458936:WVY458938 P524472:Q524474 JL524472:JM524474 TH524472:TI524474 ADD524472:ADE524474 AMZ524472:ANA524474 AWV524472:AWW524474 BGR524472:BGS524474 BQN524472:BQO524474 CAJ524472:CAK524474 CKF524472:CKG524474 CUB524472:CUC524474 DDX524472:DDY524474 DNT524472:DNU524474 DXP524472:DXQ524474 EHL524472:EHM524474 ERH524472:ERI524474 FBD524472:FBE524474 FKZ524472:FLA524474 FUV524472:FUW524474 GER524472:GES524474 GON524472:GOO524474 GYJ524472:GYK524474 HIF524472:HIG524474 HSB524472:HSC524474 IBX524472:IBY524474 ILT524472:ILU524474 IVP524472:IVQ524474 JFL524472:JFM524474 JPH524472:JPI524474 JZD524472:JZE524474 KIZ524472:KJA524474 KSV524472:KSW524474 LCR524472:LCS524474 LMN524472:LMO524474 LWJ524472:LWK524474 MGF524472:MGG524474 MQB524472:MQC524474 MZX524472:MZY524474 NJT524472:NJU524474 NTP524472:NTQ524474 ODL524472:ODM524474 ONH524472:ONI524474 OXD524472:OXE524474 PGZ524472:PHA524474 PQV524472:PQW524474 QAR524472:QAS524474 QKN524472:QKO524474 QUJ524472:QUK524474 REF524472:REG524474 ROB524472:ROC524474 RXX524472:RXY524474 SHT524472:SHU524474 SRP524472:SRQ524474 TBL524472:TBM524474 TLH524472:TLI524474 TVD524472:TVE524474 UEZ524472:UFA524474 UOV524472:UOW524474 UYR524472:UYS524474 VIN524472:VIO524474 VSJ524472:VSK524474 WCF524472:WCG524474 WMB524472:WMC524474 WVX524472:WVY524474 P590008:Q590010 JL590008:JM590010 TH590008:TI590010 ADD590008:ADE590010 AMZ590008:ANA590010 AWV590008:AWW590010 BGR590008:BGS590010 BQN590008:BQO590010 CAJ590008:CAK590010 CKF590008:CKG590010 CUB590008:CUC590010 DDX590008:DDY590010 DNT590008:DNU590010 DXP590008:DXQ590010 EHL590008:EHM590010 ERH590008:ERI590010 FBD590008:FBE590010 FKZ590008:FLA590010 FUV590008:FUW590010 GER590008:GES590010 GON590008:GOO590010 GYJ590008:GYK590010 HIF590008:HIG590010 HSB590008:HSC590010 IBX590008:IBY590010 ILT590008:ILU590010 IVP590008:IVQ590010 JFL590008:JFM590010 JPH590008:JPI590010 JZD590008:JZE590010 KIZ590008:KJA590010 KSV590008:KSW590010 LCR590008:LCS590010 LMN590008:LMO590010 LWJ590008:LWK590010 MGF590008:MGG590010 MQB590008:MQC590010 MZX590008:MZY590010 NJT590008:NJU590010 NTP590008:NTQ590010 ODL590008:ODM590010 ONH590008:ONI590010 OXD590008:OXE590010 PGZ590008:PHA590010 PQV590008:PQW590010 QAR590008:QAS590010 QKN590008:QKO590010 QUJ590008:QUK590010 REF590008:REG590010 ROB590008:ROC590010 RXX590008:RXY590010 SHT590008:SHU590010 SRP590008:SRQ590010 TBL590008:TBM590010 TLH590008:TLI590010 TVD590008:TVE590010 UEZ590008:UFA590010 UOV590008:UOW590010 UYR590008:UYS590010 VIN590008:VIO590010 VSJ590008:VSK590010 WCF590008:WCG590010 WMB590008:WMC590010 WVX590008:WVY590010 P655544:Q655546 JL655544:JM655546 TH655544:TI655546 ADD655544:ADE655546 AMZ655544:ANA655546 AWV655544:AWW655546 BGR655544:BGS655546 BQN655544:BQO655546 CAJ655544:CAK655546 CKF655544:CKG655546 CUB655544:CUC655546 DDX655544:DDY655546 DNT655544:DNU655546 DXP655544:DXQ655546 EHL655544:EHM655546 ERH655544:ERI655546 FBD655544:FBE655546 FKZ655544:FLA655546 FUV655544:FUW655546 GER655544:GES655546 GON655544:GOO655546 GYJ655544:GYK655546 HIF655544:HIG655546 HSB655544:HSC655546 IBX655544:IBY655546 ILT655544:ILU655546 IVP655544:IVQ655546 JFL655544:JFM655546 JPH655544:JPI655546 JZD655544:JZE655546 KIZ655544:KJA655546 KSV655544:KSW655546 LCR655544:LCS655546 LMN655544:LMO655546 LWJ655544:LWK655546 MGF655544:MGG655546 MQB655544:MQC655546 MZX655544:MZY655546 NJT655544:NJU655546 NTP655544:NTQ655546 ODL655544:ODM655546 ONH655544:ONI655546 OXD655544:OXE655546 PGZ655544:PHA655546 PQV655544:PQW655546 QAR655544:QAS655546 QKN655544:QKO655546 QUJ655544:QUK655546 REF655544:REG655546 ROB655544:ROC655546 RXX655544:RXY655546 SHT655544:SHU655546 SRP655544:SRQ655546 TBL655544:TBM655546 TLH655544:TLI655546 TVD655544:TVE655546 UEZ655544:UFA655546 UOV655544:UOW655546 UYR655544:UYS655546 VIN655544:VIO655546 VSJ655544:VSK655546 WCF655544:WCG655546 WMB655544:WMC655546 WVX655544:WVY655546 P721080:Q721082 JL721080:JM721082 TH721080:TI721082 ADD721080:ADE721082 AMZ721080:ANA721082 AWV721080:AWW721082 BGR721080:BGS721082 BQN721080:BQO721082 CAJ721080:CAK721082 CKF721080:CKG721082 CUB721080:CUC721082 DDX721080:DDY721082 DNT721080:DNU721082 DXP721080:DXQ721082 EHL721080:EHM721082 ERH721080:ERI721082 FBD721080:FBE721082 FKZ721080:FLA721082 FUV721080:FUW721082 GER721080:GES721082 GON721080:GOO721082 GYJ721080:GYK721082 HIF721080:HIG721082 HSB721080:HSC721082 IBX721080:IBY721082 ILT721080:ILU721082 IVP721080:IVQ721082 JFL721080:JFM721082 JPH721080:JPI721082 JZD721080:JZE721082 KIZ721080:KJA721082 KSV721080:KSW721082 LCR721080:LCS721082 LMN721080:LMO721082 LWJ721080:LWK721082 MGF721080:MGG721082 MQB721080:MQC721082 MZX721080:MZY721082 NJT721080:NJU721082 NTP721080:NTQ721082 ODL721080:ODM721082 ONH721080:ONI721082 OXD721080:OXE721082 PGZ721080:PHA721082 PQV721080:PQW721082 QAR721080:QAS721082 QKN721080:QKO721082 QUJ721080:QUK721082 REF721080:REG721082 ROB721080:ROC721082 RXX721080:RXY721082 SHT721080:SHU721082 SRP721080:SRQ721082 TBL721080:TBM721082 TLH721080:TLI721082 TVD721080:TVE721082 UEZ721080:UFA721082 UOV721080:UOW721082 UYR721080:UYS721082 VIN721080:VIO721082 VSJ721080:VSK721082 WCF721080:WCG721082 WMB721080:WMC721082 WVX721080:WVY721082 P786616:Q786618 JL786616:JM786618 TH786616:TI786618 ADD786616:ADE786618 AMZ786616:ANA786618 AWV786616:AWW786618 BGR786616:BGS786618 BQN786616:BQO786618 CAJ786616:CAK786618 CKF786616:CKG786618 CUB786616:CUC786618 DDX786616:DDY786618 DNT786616:DNU786618 DXP786616:DXQ786618 EHL786616:EHM786618 ERH786616:ERI786618 FBD786616:FBE786618 FKZ786616:FLA786618 FUV786616:FUW786618 GER786616:GES786618 GON786616:GOO786618 GYJ786616:GYK786618 HIF786616:HIG786618 HSB786616:HSC786618 IBX786616:IBY786618 ILT786616:ILU786618 IVP786616:IVQ786618 JFL786616:JFM786618 JPH786616:JPI786618 JZD786616:JZE786618 KIZ786616:KJA786618 KSV786616:KSW786618 LCR786616:LCS786618 LMN786616:LMO786618 LWJ786616:LWK786618 MGF786616:MGG786618 MQB786616:MQC786618 MZX786616:MZY786618 NJT786616:NJU786618 NTP786616:NTQ786618 ODL786616:ODM786618 ONH786616:ONI786618 OXD786616:OXE786618 PGZ786616:PHA786618 PQV786616:PQW786618 QAR786616:QAS786618 QKN786616:QKO786618 QUJ786616:QUK786618 REF786616:REG786618 ROB786616:ROC786618 RXX786616:RXY786618 SHT786616:SHU786618 SRP786616:SRQ786618 TBL786616:TBM786618 TLH786616:TLI786618 TVD786616:TVE786618 UEZ786616:UFA786618 UOV786616:UOW786618 UYR786616:UYS786618 VIN786616:VIO786618 VSJ786616:VSK786618 WCF786616:WCG786618 WMB786616:WMC786618 WVX786616:WVY786618 P852152:Q852154 JL852152:JM852154 TH852152:TI852154 ADD852152:ADE852154 AMZ852152:ANA852154 AWV852152:AWW852154 BGR852152:BGS852154 BQN852152:BQO852154 CAJ852152:CAK852154 CKF852152:CKG852154 CUB852152:CUC852154 DDX852152:DDY852154 DNT852152:DNU852154 DXP852152:DXQ852154 EHL852152:EHM852154 ERH852152:ERI852154 FBD852152:FBE852154 FKZ852152:FLA852154 FUV852152:FUW852154 GER852152:GES852154 GON852152:GOO852154 GYJ852152:GYK852154 HIF852152:HIG852154 HSB852152:HSC852154 IBX852152:IBY852154 ILT852152:ILU852154 IVP852152:IVQ852154 JFL852152:JFM852154 JPH852152:JPI852154 JZD852152:JZE852154 KIZ852152:KJA852154 KSV852152:KSW852154 LCR852152:LCS852154 LMN852152:LMO852154 LWJ852152:LWK852154 MGF852152:MGG852154 MQB852152:MQC852154 MZX852152:MZY852154 NJT852152:NJU852154 NTP852152:NTQ852154 ODL852152:ODM852154 ONH852152:ONI852154 OXD852152:OXE852154 PGZ852152:PHA852154 PQV852152:PQW852154 QAR852152:QAS852154 QKN852152:QKO852154 QUJ852152:QUK852154 REF852152:REG852154 ROB852152:ROC852154 RXX852152:RXY852154 SHT852152:SHU852154 SRP852152:SRQ852154 TBL852152:TBM852154 TLH852152:TLI852154 TVD852152:TVE852154 UEZ852152:UFA852154 UOV852152:UOW852154 UYR852152:UYS852154 VIN852152:VIO852154 VSJ852152:VSK852154 WCF852152:WCG852154 WMB852152:WMC852154 WVX852152:WVY852154 P917688:Q917690 JL917688:JM917690 TH917688:TI917690 ADD917688:ADE917690 AMZ917688:ANA917690 AWV917688:AWW917690 BGR917688:BGS917690 BQN917688:BQO917690 CAJ917688:CAK917690 CKF917688:CKG917690 CUB917688:CUC917690 DDX917688:DDY917690 DNT917688:DNU917690 DXP917688:DXQ917690 EHL917688:EHM917690 ERH917688:ERI917690 FBD917688:FBE917690 FKZ917688:FLA917690 FUV917688:FUW917690 GER917688:GES917690 GON917688:GOO917690 GYJ917688:GYK917690 HIF917688:HIG917690 HSB917688:HSC917690 IBX917688:IBY917690 ILT917688:ILU917690 IVP917688:IVQ917690 JFL917688:JFM917690 JPH917688:JPI917690 JZD917688:JZE917690 KIZ917688:KJA917690 KSV917688:KSW917690 LCR917688:LCS917690 LMN917688:LMO917690 LWJ917688:LWK917690 MGF917688:MGG917690 MQB917688:MQC917690 MZX917688:MZY917690 NJT917688:NJU917690 NTP917688:NTQ917690 ODL917688:ODM917690 ONH917688:ONI917690 OXD917688:OXE917690 PGZ917688:PHA917690 PQV917688:PQW917690 QAR917688:QAS917690 QKN917688:QKO917690 QUJ917688:QUK917690 REF917688:REG917690 ROB917688:ROC917690 RXX917688:RXY917690 SHT917688:SHU917690 SRP917688:SRQ917690 TBL917688:TBM917690 TLH917688:TLI917690 TVD917688:TVE917690 UEZ917688:UFA917690 UOV917688:UOW917690 UYR917688:UYS917690 VIN917688:VIO917690 VSJ917688:VSK917690 WCF917688:WCG917690 WMB917688:WMC917690 WVX917688:WVY917690 P983224:Q983226 JL983224:JM983226 TH983224:TI983226 ADD983224:ADE983226 AMZ983224:ANA983226 AWV983224:AWW983226 BGR983224:BGS983226 BQN983224:BQO983226 CAJ983224:CAK983226 CKF983224:CKG983226 CUB983224:CUC983226 DDX983224:DDY983226 DNT983224:DNU983226 DXP983224:DXQ983226 EHL983224:EHM983226 ERH983224:ERI983226 FBD983224:FBE983226 FKZ983224:FLA983226 FUV983224:FUW983226 GER983224:GES983226 GON983224:GOO983226 GYJ983224:GYK983226 HIF983224:HIG983226 HSB983224:HSC983226 IBX983224:IBY983226 ILT983224:ILU983226 IVP983224:IVQ983226 JFL983224:JFM983226 JPH983224:JPI983226 JZD983224:JZE983226 KIZ983224:KJA983226 KSV983224:KSW983226 LCR983224:LCS983226 LMN983224:LMO983226 LWJ983224:LWK983226 MGF983224:MGG983226 MQB983224:MQC983226 MZX983224:MZY983226 NJT983224:NJU983226 NTP983224:NTQ983226 ODL983224:ODM983226 ONH983224:ONI983226 OXD983224:OXE983226 PGZ983224:PHA983226 PQV983224:PQW983226 QAR983224:QAS983226 QKN983224:QKO983226 QUJ983224:QUK983226 REF983224:REG983226 ROB983224:ROC983226 RXX983224:RXY983226 SHT983224:SHU983226 SRP983224:SRQ983226 TBL983224:TBM983226 TLH983224:TLI983226 TVD983224:TVE983226 UEZ983224:UFA983226 UOV983224:UOW983226 UYR983224:UYS983226 VIN983224:VIO983226 VSJ983224:VSK983226 WCF983224:WCG983226 WMB983224:WMC983226 WVX983224:WVY983226 D159:N188 IZ159:JJ188 SV159:TF188 ACR159:ADB188 AMN159:AMX188 AWJ159:AWT188 BGF159:BGP188 BQB159:BQL188 BZX159:CAH188 CJT159:CKD188 CTP159:CTZ188 DDL159:DDV188 DNH159:DNR188 DXD159:DXN188 EGZ159:EHJ188 EQV159:ERF188 FAR159:FBB188 FKN159:FKX188 FUJ159:FUT188 GEF159:GEP188 GOB159:GOL188 GXX159:GYH188 HHT159:HID188 HRP159:HRZ188 IBL159:IBV188 ILH159:ILR188 IVD159:IVN188 JEZ159:JFJ188 JOV159:JPF188 JYR159:JZB188 KIN159:KIX188 KSJ159:KST188 LCF159:LCP188 LMB159:LML188 LVX159:LWH188 MFT159:MGD188 MPP159:MPZ188 MZL159:MZV188 NJH159:NJR188 NTD159:NTN188 OCZ159:ODJ188 OMV159:ONF188 OWR159:OXB188 PGN159:PGX188 PQJ159:PQT188 QAF159:QAP188 QKB159:QKL188 QTX159:QUH188 RDT159:RED188 RNP159:RNZ188 RXL159:RXV188 SHH159:SHR188 SRD159:SRN188 TAZ159:TBJ188 TKV159:TLF188 TUR159:TVB188 UEN159:UEX188 UOJ159:UOT188 UYF159:UYP188 VIB159:VIL188 VRX159:VSH188 WBT159:WCD188 WLP159:WLZ188 WVL159:WVV188 D65695:N65724 IZ65695:JJ65724 SV65695:TF65724 ACR65695:ADB65724 AMN65695:AMX65724 AWJ65695:AWT65724 BGF65695:BGP65724 BQB65695:BQL65724 BZX65695:CAH65724 CJT65695:CKD65724 CTP65695:CTZ65724 DDL65695:DDV65724 DNH65695:DNR65724 DXD65695:DXN65724 EGZ65695:EHJ65724 EQV65695:ERF65724 FAR65695:FBB65724 FKN65695:FKX65724 FUJ65695:FUT65724 GEF65695:GEP65724 GOB65695:GOL65724 GXX65695:GYH65724 HHT65695:HID65724 HRP65695:HRZ65724 IBL65695:IBV65724 ILH65695:ILR65724 IVD65695:IVN65724 JEZ65695:JFJ65724 JOV65695:JPF65724 JYR65695:JZB65724 KIN65695:KIX65724 KSJ65695:KST65724 LCF65695:LCP65724 LMB65695:LML65724 LVX65695:LWH65724 MFT65695:MGD65724 MPP65695:MPZ65724 MZL65695:MZV65724 NJH65695:NJR65724 NTD65695:NTN65724 OCZ65695:ODJ65724 OMV65695:ONF65724 OWR65695:OXB65724 PGN65695:PGX65724 PQJ65695:PQT65724 QAF65695:QAP65724 QKB65695:QKL65724 QTX65695:QUH65724 RDT65695:RED65724 RNP65695:RNZ65724 RXL65695:RXV65724 SHH65695:SHR65724 SRD65695:SRN65724 TAZ65695:TBJ65724 TKV65695:TLF65724 TUR65695:TVB65724 UEN65695:UEX65724 UOJ65695:UOT65724 UYF65695:UYP65724 VIB65695:VIL65724 VRX65695:VSH65724 WBT65695:WCD65724 WLP65695:WLZ65724 WVL65695:WVV65724 D131231:N131260 IZ131231:JJ131260 SV131231:TF131260 ACR131231:ADB131260 AMN131231:AMX131260 AWJ131231:AWT131260 BGF131231:BGP131260 BQB131231:BQL131260 BZX131231:CAH131260 CJT131231:CKD131260 CTP131231:CTZ131260 DDL131231:DDV131260 DNH131231:DNR131260 DXD131231:DXN131260 EGZ131231:EHJ131260 EQV131231:ERF131260 FAR131231:FBB131260 FKN131231:FKX131260 FUJ131231:FUT131260 GEF131231:GEP131260 GOB131231:GOL131260 GXX131231:GYH131260 HHT131231:HID131260 HRP131231:HRZ131260 IBL131231:IBV131260 ILH131231:ILR131260 IVD131231:IVN131260 JEZ131231:JFJ131260 JOV131231:JPF131260 JYR131231:JZB131260 KIN131231:KIX131260 KSJ131231:KST131260 LCF131231:LCP131260 LMB131231:LML131260 LVX131231:LWH131260 MFT131231:MGD131260 MPP131231:MPZ131260 MZL131231:MZV131260 NJH131231:NJR131260 NTD131231:NTN131260 OCZ131231:ODJ131260 OMV131231:ONF131260 OWR131231:OXB131260 PGN131231:PGX131260 PQJ131231:PQT131260 QAF131231:QAP131260 QKB131231:QKL131260 QTX131231:QUH131260 RDT131231:RED131260 RNP131231:RNZ131260 RXL131231:RXV131260 SHH131231:SHR131260 SRD131231:SRN131260 TAZ131231:TBJ131260 TKV131231:TLF131260 TUR131231:TVB131260 UEN131231:UEX131260 UOJ131231:UOT131260 UYF131231:UYP131260 VIB131231:VIL131260 VRX131231:VSH131260 WBT131231:WCD131260 WLP131231:WLZ131260 WVL131231:WVV131260 D196767:N196796 IZ196767:JJ196796 SV196767:TF196796 ACR196767:ADB196796 AMN196767:AMX196796 AWJ196767:AWT196796 BGF196767:BGP196796 BQB196767:BQL196796 BZX196767:CAH196796 CJT196767:CKD196796 CTP196767:CTZ196796 DDL196767:DDV196796 DNH196767:DNR196796 DXD196767:DXN196796 EGZ196767:EHJ196796 EQV196767:ERF196796 FAR196767:FBB196796 FKN196767:FKX196796 FUJ196767:FUT196796 GEF196767:GEP196796 GOB196767:GOL196796 GXX196767:GYH196796 HHT196767:HID196796 HRP196767:HRZ196796 IBL196767:IBV196796 ILH196767:ILR196796 IVD196767:IVN196796 JEZ196767:JFJ196796 JOV196767:JPF196796 JYR196767:JZB196796 KIN196767:KIX196796 KSJ196767:KST196796 LCF196767:LCP196796 LMB196767:LML196796 LVX196767:LWH196796 MFT196767:MGD196796 MPP196767:MPZ196796 MZL196767:MZV196796 NJH196767:NJR196796 NTD196767:NTN196796 OCZ196767:ODJ196796 OMV196767:ONF196796 OWR196767:OXB196796 PGN196767:PGX196796 PQJ196767:PQT196796 QAF196767:QAP196796 QKB196767:QKL196796 QTX196767:QUH196796 RDT196767:RED196796 RNP196767:RNZ196796 RXL196767:RXV196796 SHH196767:SHR196796 SRD196767:SRN196796 TAZ196767:TBJ196796 TKV196767:TLF196796 TUR196767:TVB196796 UEN196767:UEX196796 UOJ196767:UOT196796 UYF196767:UYP196796 VIB196767:VIL196796 VRX196767:VSH196796 WBT196767:WCD196796 WLP196767:WLZ196796 WVL196767:WVV196796 D262303:N262332 IZ262303:JJ262332 SV262303:TF262332 ACR262303:ADB262332 AMN262303:AMX262332 AWJ262303:AWT262332 BGF262303:BGP262332 BQB262303:BQL262332 BZX262303:CAH262332 CJT262303:CKD262332 CTP262303:CTZ262332 DDL262303:DDV262332 DNH262303:DNR262332 DXD262303:DXN262332 EGZ262303:EHJ262332 EQV262303:ERF262332 FAR262303:FBB262332 FKN262303:FKX262332 FUJ262303:FUT262332 GEF262303:GEP262332 GOB262303:GOL262332 GXX262303:GYH262332 HHT262303:HID262332 HRP262303:HRZ262332 IBL262303:IBV262332 ILH262303:ILR262332 IVD262303:IVN262332 JEZ262303:JFJ262332 JOV262303:JPF262332 JYR262303:JZB262332 KIN262303:KIX262332 KSJ262303:KST262332 LCF262303:LCP262332 LMB262303:LML262332 LVX262303:LWH262332 MFT262303:MGD262332 MPP262303:MPZ262332 MZL262303:MZV262332 NJH262303:NJR262332 NTD262303:NTN262332 OCZ262303:ODJ262332 OMV262303:ONF262332 OWR262303:OXB262332 PGN262303:PGX262332 PQJ262303:PQT262332 QAF262303:QAP262332 QKB262303:QKL262332 QTX262303:QUH262332 RDT262303:RED262332 RNP262303:RNZ262332 RXL262303:RXV262332 SHH262303:SHR262332 SRD262303:SRN262332 TAZ262303:TBJ262332 TKV262303:TLF262332 TUR262303:TVB262332 UEN262303:UEX262332 UOJ262303:UOT262332 UYF262303:UYP262332 VIB262303:VIL262332 VRX262303:VSH262332 WBT262303:WCD262332 WLP262303:WLZ262332 WVL262303:WVV262332 D327839:N327868 IZ327839:JJ327868 SV327839:TF327868 ACR327839:ADB327868 AMN327839:AMX327868 AWJ327839:AWT327868 BGF327839:BGP327868 BQB327839:BQL327868 BZX327839:CAH327868 CJT327839:CKD327868 CTP327839:CTZ327868 DDL327839:DDV327868 DNH327839:DNR327868 DXD327839:DXN327868 EGZ327839:EHJ327868 EQV327839:ERF327868 FAR327839:FBB327868 FKN327839:FKX327868 FUJ327839:FUT327868 GEF327839:GEP327868 GOB327839:GOL327868 GXX327839:GYH327868 HHT327839:HID327868 HRP327839:HRZ327868 IBL327839:IBV327868 ILH327839:ILR327868 IVD327839:IVN327868 JEZ327839:JFJ327868 JOV327839:JPF327868 JYR327839:JZB327868 KIN327839:KIX327868 KSJ327839:KST327868 LCF327839:LCP327868 LMB327839:LML327868 LVX327839:LWH327868 MFT327839:MGD327868 MPP327839:MPZ327868 MZL327839:MZV327868 NJH327839:NJR327868 NTD327839:NTN327868 OCZ327839:ODJ327868 OMV327839:ONF327868 OWR327839:OXB327868 PGN327839:PGX327868 PQJ327839:PQT327868 QAF327839:QAP327868 QKB327839:QKL327868 QTX327839:QUH327868 RDT327839:RED327868 RNP327839:RNZ327868 RXL327839:RXV327868 SHH327839:SHR327868 SRD327839:SRN327868 TAZ327839:TBJ327868 TKV327839:TLF327868 TUR327839:TVB327868 UEN327839:UEX327868 UOJ327839:UOT327868 UYF327839:UYP327868 VIB327839:VIL327868 VRX327839:VSH327868 WBT327839:WCD327868 WLP327839:WLZ327868 WVL327839:WVV327868 D393375:N393404 IZ393375:JJ393404 SV393375:TF393404 ACR393375:ADB393404 AMN393375:AMX393404 AWJ393375:AWT393404 BGF393375:BGP393404 BQB393375:BQL393404 BZX393375:CAH393404 CJT393375:CKD393404 CTP393375:CTZ393404 DDL393375:DDV393404 DNH393375:DNR393404 DXD393375:DXN393404 EGZ393375:EHJ393404 EQV393375:ERF393404 FAR393375:FBB393404 FKN393375:FKX393404 FUJ393375:FUT393404 GEF393375:GEP393404 GOB393375:GOL393404 GXX393375:GYH393404 HHT393375:HID393404 HRP393375:HRZ393404 IBL393375:IBV393404 ILH393375:ILR393404 IVD393375:IVN393404 JEZ393375:JFJ393404 JOV393375:JPF393404 JYR393375:JZB393404 KIN393375:KIX393404 KSJ393375:KST393404 LCF393375:LCP393404 LMB393375:LML393404 LVX393375:LWH393404 MFT393375:MGD393404 MPP393375:MPZ393404 MZL393375:MZV393404 NJH393375:NJR393404 NTD393375:NTN393404 OCZ393375:ODJ393404 OMV393375:ONF393404 OWR393375:OXB393404 PGN393375:PGX393404 PQJ393375:PQT393404 QAF393375:QAP393404 QKB393375:QKL393404 QTX393375:QUH393404 RDT393375:RED393404 RNP393375:RNZ393404 RXL393375:RXV393404 SHH393375:SHR393404 SRD393375:SRN393404 TAZ393375:TBJ393404 TKV393375:TLF393404 TUR393375:TVB393404 UEN393375:UEX393404 UOJ393375:UOT393404 UYF393375:UYP393404 VIB393375:VIL393404 VRX393375:VSH393404 WBT393375:WCD393404 WLP393375:WLZ393404 WVL393375:WVV393404 D458911:N458940 IZ458911:JJ458940 SV458911:TF458940 ACR458911:ADB458940 AMN458911:AMX458940 AWJ458911:AWT458940 BGF458911:BGP458940 BQB458911:BQL458940 BZX458911:CAH458940 CJT458911:CKD458940 CTP458911:CTZ458940 DDL458911:DDV458940 DNH458911:DNR458940 DXD458911:DXN458940 EGZ458911:EHJ458940 EQV458911:ERF458940 FAR458911:FBB458940 FKN458911:FKX458940 FUJ458911:FUT458940 GEF458911:GEP458940 GOB458911:GOL458940 GXX458911:GYH458940 HHT458911:HID458940 HRP458911:HRZ458940 IBL458911:IBV458940 ILH458911:ILR458940 IVD458911:IVN458940 JEZ458911:JFJ458940 JOV458911:JPF458940 JYR458911:JZB458940 KIN458911:KIX458940 KSJ458911:KST458940 LCF458911:LCP458940 LMB458911:LML458940 LVX458911:LWH458940 MFT458911:MGD458940 MPP458911:MPZ458940 MZL458911:MZV458940 NJH458911:NJR458940 NTD458911:NTN458940 OCZ458911:ODJ458940 OMV458911:ONF458940 OWR458911:OXB458940 PGN458911:PGX458940 PQJ458911:PQT458940 QAF458911:QAP458940 QKB458911:QKL458940 QTX458911:QUH458940 RDT458911:RED458940 RNP458911:RNZ458940 RXL458911:RXV458940 SHH458911:SHR458940 SRD458911:SRN458940 TAZ458911:TBJ458940 TKV458911:TLF458940 TUR458911:TVB458940 UEN458911:UEX458940 UOJ458911:UOT458940 UYF458911:UYP458940 VIB458911:VIL458940 VRX458911:VSH458940 WBT458911:WCD458940 WLP458911:WLZ458940 WVL458911:WVV458940 D524447:N524476 IZ524447:JJ524476 SV524447:TF524476 ACR524447:ADB524476 AMN524447:AMX524476 AWJ524447:AWT524476 BGF524447:BGP524476 BQB524447:BQL524476 BZX524447:CAH524476 CJT524447:CKD524476 CTP524447:CTZ524476 DDL524447:DDV524476 DNH524447:DNR524476 DXD524447:DXN524476 EGZ524447:EHJ524476 EQV524447:ERF524476 FAR524447:FBB524476 FKN524447:FKX524476 FUJ524447:FUT524476 GEF524447:GEP524476 GOB524447:GOL524476 GXX524447:GYH524476 HHT524447:HID524476 HRP524447:HRZ524476 IBL524447:IBV524476 ILH524447:ILR524476 IVD524447:IVN524476 JEZ524447:JFJ524476 JOV524447:JPF524476 JYR524447:JZB524476 KIN524447:KIX524476 KSJ524447:KST524476 LCF524447:LCP524476 LMB524447:LML524476 LVX524447:LWH524476 MFT524447:MGD524476 MPP524447:MPZ524476 MZL524447:MZV524476 NJH524447:NJR524476 NTD524447:NTN524476 OCZ524447:ODJ524476 OMV524447:ONF524476 OWR524447:OXB524476 PGN524447:PGX524476 PQJ524447:PQT524476 QAF524447:QAP524476 QKB524447:QKL524476 QTX524447:QUH524476 RDT524447:RED524476 RNP524447:RNZ524476 RXL524447:RXV524476 SHH524447:SHR524476 SRD524447:SRN524476 TAZ524447:TBJ524476 TKV524447:TLF524476 TUR524447:TVB524476 UEN524447:UEX524476 UOJ524447:UOT524476 UYF524447:UYP524476 VIB524447:VIL524476 VRX524447:VSH524476 WBT524447:WCD524476 WLP524447:WLZ524476 WVL524447:WVV524476 D589983:N590012 IZ589983:JJ590012 SV589983:TF590012 ACR589983:ADB590012 AMN589983:AMX590012 AWJ589983:AWT590012 BGF589983:BGP590012 BQB589983:BQL590012 BZX589983:CAH590012 CJT589983:CKD590012 CTP589983:CTZ590012 DDL589983:DDV590012 DNH589983:DNR590012 DXD589983:DXN590012 EGZ589983:EHJ590012 EQV589983:ERF590012 FAR589983:FBB590012 FKN589983:FKX590012 FUJ589983:FUT590012 GEF589983:GEP590012 GOB589983:GOL590012 GXX589983:GYH590012 HHT589983:HID590012 HRP589983:HRZ590012 IBL589983:IBV590012 ILH589983:ILR590012 IVD589983:IVN590012 JEZ589983:JFJ590012 JOV589983:JPF590012 JYR589983:JZB590012 KIN589983:KIX590012 KSJ589983:KST590012 LCF589983:LCP590012 LMB589983:LML590012 LVX589983:LWH590012 MFT589983:MGD590012 MPP589983:MPZ590012 MZL589983:MZV590012 NJH589983:NJR590012 NTD589983:NTN590012 OCZ589983:ODJ590012 OMV589983:ONF590012 OWR589983:OXB590012 PGN589983:PGX590012 PQJ589983:PQT590012 QAF589983:QAP590012 QKB589983:QKL590012 QTX589983:QUH590012 RDT589983:RED590012 RNP589983:RNZ590012 RXL589983:RXV590012 SHH589983:SHR590012 SRD589983:SRN590012 TAZ589983:TBJ590012 TKV589983:TLF590012 TUR589983:TVB590012 UEN589983:UEX590012 UOJ589983:UOT590012 UYF589983:UYP590012 VIB589983:VIL590012 VRX589983:VSH590012 WBT589983:WCD590012 WLP589983:WLZ590012 WVL589983:WVV590012 D655519:N655548 IZ655519:JJ655548 SV655519:TF655548 ACR655519:ADB655548 AMN655519:AMX655548 AWJ655519:AWT655548 BGF655519:BGP655548 BQB655519:BQL655548 BZX655519:CAH655548 CJT655519:CKD655548 CTP655519:CTZ655548 DDL655519:DDV655548 DNH655519:DNR655548 DXD655519:DXN655548 EGZ655519:EHJ655548 EQV655519:ERF655548 FAR655519:FBB655548 FKN655519:FKX655548 FUJ655519:FUT655548 GEF655519:GEP655548 GOB655519:GOL655548 GXX655519:GYH655548 HHT655519:HID655548 HRP655519:HRZ655548 IBL655519:IBV655548 ILH655519:ILR655548 IVD655519:IVN655548 JEZ655519:JFJ655548 JOV655519:JPF655548 JYR655519:JZB655548 KIN655519:KIX655548 KSJ655519:KST655548 LCF655519:LCP655548 LMB655519:LML655548 LVX655519:LWH655548 MFT655519:MGD655548 MPP655519:MPZ655548 MZL655519:MZV655548 NJH655519:NJR655548 NTD655519:NTN655548 OCZ655519:ODJ655548 OMV655519:ONF655548 OWR655519:OXB655548 PGN655519:PGX655548 PQJ655519:PQT655548 QAF655519:QAP655548 QKB655519:QKL655548 QTX655519:QUH655548 RDT655519:RED655548 RNP655519:RNZ655548 RXL655519:RXV655548 SHH655519:SHR655548 SRD655519:SRN655548 TAZ655519:TBJ655548 TKV655519:TLF655548 TUR655519:TVB655548 UEN655519:UEX655548 UOJ655519:UOT655548 UYF655519:UYP655548 VIB655519:VIL655548 VRX655519:VSH655548 WBT655519:WCD655548 WLP655519:WLZ655548 WVL655519:WVV655548 D721055:N721084 IZ721055:JJ721084 SV721055:TF721084 ACR721055:ADB721084 AMN721055:AMX721084 AWJ721055:AWT721084 BGF721055:BGP721084 BQB721055:BQL721084 BZX721055:CAH721084 CJT721055:CKD721084 CTP721055:CTZ721084 DDL721055:DDV721084 DNH721055:DNR721084 DXD721055:DXN721084 EGZ721055:EHJ721084 EQV721055:ERF721084 FAR721055:FBB721084 FKN721055:FKX721084 FUJ721055:FUT721084 GEF721055:GEP721084 GOB721055:GOL721084 GXX721055:GYH721084 HHT721055:HID721084 HRP721055:HRZ721084 IBL721055:IBV721084 ILH721055:ILR721084 IVD721055:IVN721084 JEZ721055:JFJ721084 JOV721055:JPF721084 JYR721055:JZB721084 KIN721055:KIX721084 KSJ721055:KST721084 LCF721055:LCP721084 LMB721055:LML721084 LVX721055:LWH721084 MFT721055:MGD721084 MPP721055:MPZ721084 MZL721055:MZV721084 NJH721055:NJR721084 NTD721055:NTN721084 OCZ721055:ODJ721084 OMV721055:ONF721084 OWR721055:OXB721084 PGN721055:PGX721084 PQJ721055:PQT721084 QAF721055:QAP721084 QKB721055:QKL721084 QTX721055:QUH721084 RDT721055:RED721084 RNP721055:RNZ721084 RXL721055:RXV721084 SHH721055:SHR721084 SRD721055:SRN721084 TAZ721055:TBJ721084 TKV721055:TLF721084 TUR721055:TVB721084 UEN721055:UEX721084 UOJ721055:UOT721084 UYF721055:UYP721084 VIB721055:VIL721084 VRX721055:VSH721084 WBT721055:WCD721084 WLP721055:WLZ721084 WVL721055:WVV721084 D786591:N786620 IZ786591:JJ786620 SV786591:TF786620 ACR786591:ADB786620 AMN786591:AMX786620 AWJ786591:AWT786620 BGF786591:BGP786620 BQB786591:BQL786620 BZX786591:CAH786620 CJT786591:CKD786620 CTP786591:CTZ786620 DDL786591:DDV786620 DNH786591:DNR786620 DXD786591:DXN786620 EGZ786591:EHJ786620 EQV786591:ERF786620 FAR786591:FBB786620 FKN786591:FKX786620 FUJ786591:FUT786620 GEF786591:GEP786620 GOB786591:GOL786620 GXX786591:GYH786620 HHT786591:HID786620 HRP786591:HRZ786620 IBL786591:IBV786620 ILH786591:ILR786620 IVD786591:IVN786620 JEZ786591:JFJ786620 JOV786591:JPF786620 JYR786591:JZB786620 KIN786591:KIX786620 KSJ786591:KST786620 LCF786591:LCP786620 LMB786591:LML786620 LVX786591:LWH786620 MFT786591:MGD786620 MPP786591:MPZ786620 MZL786591:MZV786620 NJH786591:NJR786620 NTD786591:NTN786620 OCZ786591:ODJ786620 OMV786591:ONF786620 OWR786591:OXB786620 PGN786591:PGX786620 PQJ786591:PQT786620 QAF786591:QAP786620 QKB786591:QKL786620 QTX786591:QUH786620 RDT786591:RED786620 RNP786591:RNZ786620 RXL786591:RXV786620 SHH786591:SHR786620 SRD786591:SRN786620 TAZ786591:TBJ786620 TKV786591:TLF786620 TUR786591:TVB786620 UEN786591:UEX786620 UOJ786591:UOT786620 UYF786591:UYP786620 VIB786591:VIL786620 VRX786591:VSH786620 WBT786591:WCD786620 WLP786591:WLZ786620 WVL786591:WVV786620 D852127:N852156 IZ852127:JJ852156 SV852127:TF852156 ACR852127:ADB852156 AMN852127:AMX852156 AWJ852127:AWT852156 BGF852127:BGP852156 BQB852127:BQL852156 BZX852127:CAH852156 CJT852127:CKD852156 CTP852127:CTZ852156 DDL852127:DDV852156 DNH852127:DNR852156 DXD852127:DXN852156 EGZ852127:EHJ852156 EQV852127:ERF852156 FAR852127:FBB852156 FKN852127:FKX852156 FUJ852127:FUT852156 GEF852127:GEP852156 GOB852127:GOL852156 GXX852127:GYH852156 HHT852127:HID852156 HRP852127:HRZ852156 IBL852127:IBV852156 ILH852127:ILR852156 IVD852127:IVN852156 JEZ852127:JFJ852156 JOV852127:JPF852156 JYR852127:JZB852156 KIN852127:KIX852156 KSJ852127:KST852156 LCF852127:LCP852156 LMB852127:LML852156 LVX852127:LWH852156 MFT852127:MGD852156 MPP852127:MPZ852156 MZL852127:MZV852156 NJH852127:NJR852156 NTD852127:NTN852156 OCZ852127:ODJ852156 OMV852127:ONF852156 OWR852127:OXB852156 PGN852127:PGX852156 PQJ852127:PQT852156 QAF852127:QAP852156 QKB852127:QKL852156 QTX852127:QUH852156 RDT852127:RED852156 RNP852127:RNZ852156 RXL852127:RXV852156 SHH852127:SHR852156 SRD852127:SRN852156 TAZ852127:TBJ852156 TKV852127:TLF852156 TUR852127:TVB852156 UEN852127:UEX852156 UOJ852127:UOT852156 UYF852127:UYP852156 VIB852127:VIL852156 VRX852127:VSH852156 WBT852127:WCD852156 WLP852127:WLZ852156 WVL852127:WVV852156 D917663:N917692 IZ917663:JJ917692 SV917663:TF917692 ACR917663:ADB917692 AMN917663:AMX917692 AWJ917663:AWT917692 BGF917663:BGP917692 BQB917663:BQL917692 BZX917663:CAH917692 CJT917663:CKD917692 CTP917663:CTZ917692 DDL917663:DDV917692 DNH917663:DNR917692 DXD917663:DXN917692 EGZ917663:EHJ917692 EQV917663:ERF917692 FAR917663:FBB917692 FKN917663:FKX917692 FUJ917663:FUT917692 GEF917663:GEP917692 GOB917663:GOL917692 GXX917663:GYH917692 HHT917663:HID917692 HRP917663:HRZ917692 IBL917663:IBV917692 ILH917663:ILR917692 IVD917663:IVN917692 JEZ917663:JFJ917692 JOV917663:JPF917692 JYR917663:JZB917692 KIN917663:KIX917692 KSJ917663:KST917692 LCF917663:LCP917692 LMB917663:LML917692 LVX917663:LWH917692 MFT917663:MGD917692 MPP917663:MPZ917692 MZL917663:MZV917692 NJH917663:NJR917692 NTD917663:NTN917692 OCZ917663:ODJ917692 OMV917663:ONF917692 OWR917663:OXB917692 PGN917663:PGX917692 PQJ917663:PQT917692 QAF917663:QAP917692 QKB917663:QKL917692 QTX917663:QUH917692 RDT917663:RED917692 RNP917663:RNZ917692 RXL917663:RXV917692 SHH917663:SHR917692 SRD917663:SRN917692 TAZ917663:TBJ917692 TKV917663:TLF917692 TUR917663:TVB917692 UEN917663:UEX917692 UOJ917663:UOT917692 UYF917663:UYP917692 VIB917663:VIL917692 VRX917663:VSH917692 WBT917663:WCD917692 WLP917663:WLZ917692 WVL917663:WVV917692 D983199:N983228 IZ983199:JJ983228 SV983199:TF983228 ACR983199:ADB983228 AMN983199:AMX983228 AWJ983199:AWT983228 BGF983199:BGP983228 BQB983199:BQL983228 BZX983199:CAH983228 CJT983199:CKD983228 CTP983199:CTZ983228 DDL983199:DDV983228 DNH983199:DNR983228 DXD983199:DXN983228 EGZ983199:EHJ983228 EQV983199:ERF983228 FAR983199:FBB983228 FKN983199:FKX983228 FUJ983199:FUT983228 GEF983199:GEP983228 GOB983199:GOL983228 GXX983199:GYH983228 HHT983199:HID983228 HRP983199:HRZ983228 IBL983199:IBV983228 ILH983199:ILR983228 IVD983199:IVN983228 JEZ983199:JFJ983228 JOV983199:JPF983228 JYR983199:JZB983228 KIN983199:KIX983228 KSJ983199:KST983228 LCF983199:LCP983228 LMB983199:LML983228 LVX983199:LWH983228 MFT983199:MGD983228 MPP983199:MPZ983228 MZL983199:MZV983228 NJH983199:NJR983228 NTD983199:NTN983228 OCZ983199:ODJ983228 OMV983199:ONF983228 OWR983199:OXB983228 PGN983199:PGX983228 PQJ983199:PQT983228 QAF983199:QAP983228 QKB983199:QKL983228 QTX983199:QUH983228 RDT983199:RED983228 RNP983199:RNZ983228 RXL983199:RXV983228 SHH983199:SHR983228 SRD983199:SRN983228 TAZ983199:TBJ983228 TKV983199:TLF983228 TUR983199:TVB983228 UEN983199:UEX983228 UOJ983199:UOT983228 UYF983199:UYP983228 VIB983199:VIL983228 VRX983199:VSH983228 WBT983199:WCD983228 WLP983199:WLZ983228 WVL983199:WVV983228 P164:Q171 JL164:JM171 TH164:TI171 ADD164:ADE171 AMZ164:ANA171 AWV164:AWW171 BGR164:BGS171 BQN164:BQO171 CAJ164:CAK171 CKF164:CKG171 CUB164:CUC171 DDX164:DDY171 DNT164:DNU171 DXP164:DXQ171 EHL164:EHM171 ERH164:ERI171 FBD164:FBE171 FKZ164:FLA171 FUV164:FUW171 GER164:GES171 GON164:GOO171 GYJ164:GYK171 HIF164:HIG171 HSB164:HSC171 IBX164:IBY171 ILT164:ILU171 IVP164:IVQ171 JFL164:JFM171 JPH164:JPI171 JZD164:JZE171 KIZ164:KJA171 KSV164:KSW171 LCR164:LCS171 LMN164:LMO171 LWJ164:LWK171 MGF164:MGG171 MQB164:MQC171 MZX164:MZY171 NJT164:NJU171 NTP164:NTQ171 ODL164:ODM171 ONH164:ONI171 OXD164:OXE171 PGZ164:PHA171 PQV164:PQW171 QAR164:QAS171 QKN164:QKO171 QUJ164:QUK171 REF164:REG171 ROB164:ROC171 RXX164:RXY171 SHT164:SHU171 SRP164:SRQ171 TBL164:TBM171 TLH164:TLI171 TVD164:TVE171 UEZ164:UFA171 UOV164:UOW171 UYR164:UYS171 VIN164:VIO171 VSJ164:VSK171 WCF164:WCG171 WMB164:WMC171 WVX164:WVY171 P65700:Q65707 JL65700:JM65707 TH65700:TI65707 ADD65700:ADE65707 AMZ65700:ANA65707 AWV65700:AWW65707 BGR65700:BGS65707 BQN65700:BQO65707 CAJ65700:CAK65707 CKF65700:CKG65707 CUB65700:CUC65707 DDX65700:DDY65707 DNT65700:DNU65707 DXP65700:DXQ65707 EHL65700:EHM65707 ERH65700:ERI65707 FBD65700:FBE65707 FKZ65700:FLA65707 FUV65700:FUW65707 GER65700:GES65707 GON65700:GOO65707 GYJ65700:GYK65707 HIF65700:HIG65707 HSB65700:HSC65707 IBX65700:IBY65707 ILT65700:ILU65707 IVP65700:IVQ65707 JFL65700:JFM65707 JPH65700:JPI65707 JZD65700:JZE65707 KIZ65700:KJA65707 KSV65700:KSW65707 LCR65700:LCS65707 LMN65700:LMO65707 LWJ65700:LWK65707 MGF65700:MGG65707 MQB65700:MQC65707 MZX65700:MZY65707 NJT65700:NJU65707 NTP65700:NTQ65707 ODL65700:ODM65707 ONH65700:ONI65707 OXD65700:OXE65707 PGZ65700:PHA65707 PQV65700:PQW65707 QAR65700:QAS65707 QKN65700:QKO65707 QUJ65700:QUK65707 REF65700:REG65707 ROB65700:ROC65707 RXX65700:RXY65707 SHT65700:SHU65707 SRP65700:SRQ65707 TBL65700:TBM65707 TLH65700:TLI65707 TVD65700:TVE65707 UEZ65700:UFA65707 UOV65700:UOW65707 UYR65700:UYS65707 VIN65700:VIO65707 VSJ65700:VSK65707 WCF65700:WCG65707 WMB65700:WMC65707 WVX65700:WVY65707 P131236:Q131243 JL131236:JM131243 TH131236:TI131243 ADD131236:ADE131243 AMZ131236:ANA131243 AWV131236:AWW131243 BGR131236:BGS131243 BQN131236:BQO131243 CAJ131236:CAK131243 CKF131236:CKG131243 CUB131236:CUC131243 DDX131236:DDY131243 DNT131236:DNU131243 DXP131236:DXQ131243 EHL131236:EHM131243 ERH131236:ERI131243 FBD131236:FBE131243 FKZ131236:FLA131243 FUV131236:FUW131243 GER131236:GES131243 GON131236:GOO131243 GYJ131236:GYK131243 HIF131236:HIG131243 HSB131236:HSC131243 IBX131236:IBY131243 ILT131236:ILU131243 IVP131236:IVQ131243 JFL131236:JFM131243 JPH131236:JPI131243 JZD131236:JZE131243 KIZ131236:KJA131243 KSV131236:KSW131243 LCR131236:LCS131243 LMN131236:LMO131243 LWJ131236:LWK131243 MGF131236:MGG131243 MQB131236:MQC131243 MZX131236:MZY131243 NJT131236:NJU131243 NTP131236:NTQ131243 ODL131236:ODM131243 ONH131236:ONI131243 OXD131236:OXE131243 PGZ131236:PHA131243 PQV131236:PQW131243 QAR131236:QAS131243 QKN131236:QKO131243 QUJ131236:QUK131243 REF131236:REG131243 ROB131236:ROC131243 RXX131236:RXY131243 SHT131236:SHU131243 SRP131236:SRQ131243 TBL131236:TBM131243 TLH131236:TLI131243 TVD131236:TVE131243 UEZ131236:UFA131243 UOV131236:UOW131243 UYR131236:UYS131243 VIN131236:VIO131243 VSJ131236:VSK131243 WCF131236:WCG131243 WMB131236:WMC131243 WVX131236:WVY131243 P196772:Q196779 JL196772:JM196779 TH196772:TI196779 ADD196772:ADE196779 AMZ196772:ANA196779 AWV196772:AWW196779 BGR196772:BGS196779 BQN196772:BQO196779 CAJ196772:CAK196779 CKF196772:CKG196779 CUB196772:CUC196779 DDX196772:DDY196779 DNT196772:DNU196779 DXP196772:DXQ196779 EHL196772:EHM196779 ERH196772:ERI196779 FBD196772:FBE196779 FKZ196772:FLA196779 FUV196772:FUW196779 GER196772:GES196779 GON196772:GOO196779 GYJ196772:GYK196779 HIF196772:HIG196779 HSB196772:HSC196779 IBX196772:IBY196779 ILT196772:ILU196779 IVP196772:IVQ196779 JFL196772:JFM196779 JPH196772:JPI196779 JZD196772:JZE196779 KIZ196772:KJA196779 KSV196772:KSW196779 LCR196772:LCS196779 LMN196772:LMO196779 LWJ196772:LWK196779 MGF196772:MGG196779 MQB196772:MQC196779 MZX196772:MZY196779 NJT196772:NJU196779 NTP196772:NTQ196779 ODL196772:ODM196779 ONH196772:ONI196779 OXD196772:OXE196779 PGZ196772:PHA196779 PQV196772:PQW196779 QAR196772:QAS196779 QKN196772:QKO196779 QUJ196772:QUK196779 REF196772:REG196779 ROB196772:ROC196779 RXX196772:RXY196779 SHT196772:SHU196779 SRP196772:SRQ196779 TBL196772:TBM196779 TLH196772:TLI196779 TVD196772:TVE196779 UEZ196772:UFA196779 UOV196772:UOW196779 UYR196772:UYS196779 VIN196772:VIO196779 VSJ196772:VSK196779 WCF196772:WCG196779 WMB196772:WMC196779 WVX196772:WVY196779 P262308:Q262315 JL262308:JM262315 TH262308:TI262315 ADD262308:ADE262315 AMZ262308:ANA262315 AWV262308:AWW262315 BGR262308:BGS262315 BQN262308:BQO262315 CAJ262308:CAK262315 CKF262308:CKG262315 CUB262308:CUC262315 DDX262308:DDY262315 DNT262308:DNU262315 DXP262308:DXQ262315 EHL262308:EHM262315 ERH262308:ERI262315 FBD262308:FBE262315 FKZ262308:FLA262315 FUV262308:FUW262315 GER262308:GES262315 GON262308:GOO262315 GYJ262308:GYK262315 HIF262308:HIG262315 HSB262308:HSC262315 IBX262308:IBY262315 ILT262308:ILU262315 IVP262308:IVQ262315 JFL262308:JFM262315 JPH262308:JPI262315 JZD262308:JZE262315 KIZ262308:KJA262315 KSV262308:KSW262315 LCR262308:LCS262315 LMN262308:LMO262315 LWJ262308:LWK262315 MGF262308:MGG262315 MQB262308:MQC262315 MZX262308:MZY262315 NJT262308:NJU262315 NTP262308:NTQ262315 ODL262308:ODM262315 ONH262308:ONI262315 OXD262308:OXE262315 PGZ262308:PHA262315 PQV262308:PQW262315 QAR262308:QAS262315 QKN262308:QKO262315 QUJ262308:QUK262315 REF262308:REG262315 ROB262308:ROC262315 RXX262308:RXY262315 SHT262308:SHU262315 SRP262308:SRQ262315 TBL262308:TBM262315 TLH262308:TLI262315 TVD262308:TVE262315 UEZ262308:UFA262315 UOV262308:UOW262315 UYR262308:UYS262315 VIN262308:VIO262315 VSJ262308:VSK262315 WCF262308:WCG262315 WMB262308:WMC262315 WVX262308:WVY262315 P327844:Q327851 JL327844:JM327851 TH327844:TI327851 ADD327844:ADE327851 AMZ327844:ANA327851 AWV327844:AWW327851 BGR327844:BGS327851 BQN327844:BQO327851 CAJ327844:CAK327851 CKF327844:CKG327851 CUB327844:CUC327851 DDX327844:DDY327851 DNT327844:DNU327851 DXP327844:DXQ327851 EHL327844:EHM327851 ERH327844:ERI327851 FBD327844:FBE327851 FKZ327844:FLA327851 FUV327844:FUW327851 GER327844:GES327851 GON327844:GOO327851 GYJ327844:GYK327851 HIF327844:HIG327851 HSB327844:HSC327851 IBX327844:IBY327851 ILT327844:ILU327851 IVP327844:IVQ327851 JFL327844:JFM327851 JPH327844:JPI327851 JZD327844:JZE327851 KIZ327844:KJA327851 KSV327844:KSW327851 LCR327844:LCS327851 LMN327844:LMO327851 LWJ327844:LWK327851 MGF327844:MGG327851 MQB327844:MQC327851 MZX327844:MZY327851 NJT327844:NJU327851 NTP327844:NTQ327851 ODL327844:ODM327851 ONH327844:ONI327851 OXD327844:OXE327851 PGZ327844:PHA327851 PQV327844:PQW327851 QAR327844:QAS327851 QKN327844:QKO327851 QUJ327844:QUK327851 REF327844:REG327851 ROB327844:ROC327851 RXX327844:RXY327851 SHT327844:SHU327851 SRP327844:SRQ327851 TBL327844:TBM327851 TLH327844:TLI327851 TVD327844:TVE327851 UEZ327844:UFA327851 UOV327844:UOW327851 UYR327844:UYS327851 VIN327844:VIO327851 VSJ327844:VSK327851 WCF327844:WCG327851 WMB327844:WMC327851 WVX327844:WVY327851 P393380:Q393387 JL393380:JM393387 TH393380:TI393387 ADD393380:ADE393387 AMZ393380:ANA393387 AWV393380:AWW393387 BGR393380:BGS393387 BQN393380:BQO393387 CAJ393380:CAK393387 CKF393380:CKG393387 CUB393380:CUC393387 DDX393380:DDY393387 DNT393380:DNU393387 DXP393380:DXQ393387 EHL393380:EHM393387 ERH393380:ERI393387 FBD393380:FBE393387 FKZ393380:FLA393387 FUV393380:FUW393387 GER393380:GES393387 GON393380:GOO393387 GYJ393380:GYK393387 HIF393380:HIG393387 HSB393380:HSC393387 IBX393380:IBY393387 ILT393380:ILU393387 IVP393380:IVQ393387 JFL393380:JFM393387 JPH393380:JPI393387 JZD393380:JZE393387 KIZ393380:KJA393387 KSV393380:KSW393387 LCR393380:LCS393387 LMN393380:LMO393387 LWJ393380:LWK393387 MGF393380:MGG393387 MQB393380:MQC393387 MZX393380:MZY393387 NJT393380:NJU393387 NTP393380:NTQ393387 ODL393380:ODM393387 ONH393380:ONI393387 OXD393380:OXE393387 PGZ393380:PHA393387 PQV393380:PQW393387 QAR393380:QAS393387 QKN393380:QKO393387 QUJ393380:QUK393387 REF393380:REG393387 ROB393380:ROC393387 RXX393380:RXY393387 SHT393380:SHU393387 SRP393380:SRQ393387 TBL393380:TBM393387 TLH393380:TLI393387 TVD393380:TVE393387 UEZ393380:UFA393387 UOV393380:UOW393387 UYR393380:UYS393387 VIN393380:VIO393387 VSJ393380:VSK393387 WCF393380:WCG393387 WMB393380:WMC393387 WVX393380:WVY393387 P458916:Q458923 JL458916:JM458923 TH458916:TI458923 ADD458916:ADE458923 AMZ458916:ANA458923 AWV458916:AWW458923 BGR458916:BGS458923 BQN458916:BQO458923 CAJ458916:CAK458923 CKF458916:CKG458923 CUB458916:CUC458923 DDX458916:DDY458923 DNT458916:DNU458923 DXP458916:DXQ458923 EHL458916:EHM458923 ERH458916:ERI458923 FBD458916:FBE458923 FKZ458916:FLA458923 FUV458916:FUW458923 GER458916:GES458923 GON458916:GOO458923 GYJ458916:GYK458923 HIF458916:HIG458923 HSB458916:HSC458923 IBX458916:IBY458923 ILT458916:ILU458923 IVP458916:IVQ458923 JFL458916:JFM458923 JPH458916:JPI458923 JZD458916:JZE458923 KIZ458916:KJA458923 KSV458916:KSW458923 LCR458916:LCS458923 LMN458916:LMO458923 LWJ458916:LWK458923 MGF458916:MGG458923 MQB458916:MQC458923 MZX458916:MZY458923 NJT458916:NJU458923 NTP458916:NTQ458923 ODL458916:ODM458923 ONH458916:ONI458923 OXD458916:OXE458923 PGZ458916:PHA458923 PQV458916:PQW458923 QAR458916:QAS458923 QKN458916:QKO458923 QUJ458916:QUK458923 REF458916:REG458923 ROB458916:ROC458923 RXX458916:RXY458923 SHT458916:SHU458923 SRP458916:SRQ458923 TBL458916:TBM458923 TLH458916:TLI458923 TVD458916:TVE458923 UEZ458916:UFA458923 UOV458916:UOW458923 UYR458916:UYS458923 VIN458916:VIO458923 VSJ458916:VSK458923 WCF458916:WCG458923 WMB458916:WMC458923 WVX458916:WVY458923 P524452:Q524459 JL524452:JM524459 TH524452:TI524459 ADD524452:ADE524459 AMZ524452:ANA524459 AWV524452:AWW524459 BGR524452:BGS524459 BQN524452:BQO524459 CAJ524452:CAK524459 CKF524452:CKG524459 CUB524452:CUC524459 DDX524452:DDY524459 DNT524452:DNU524459 DXP524452:DXQ524459 EHL524452:EHM524459 ERH524452:ERI524459 FBD524452:FBE524459 FKZ524452:FLA524459 FUV524452:FUW524459 GER524452:GES524459 GON524452:GOO524459 GYJ524452:GYK524459 HIF524452:HIG524459 HSB524452:HSC524459 IBX524452:IBY524459 ILT524452:ILU524459 IVP524452:IVQ524459 JFL524452:JFM524459 JPH524452:JPI524459 JZD524452:JZE524459 KIZ524452:KJA524459 KSV524452:KSW524459 LCR524452:LCS524459 LMN524452:LMO524459 LWJ524452:LWK524459 MGF524452:MGG524459 MQB524452:MQC524459 MZX524452:MZY524459 NJT524452:NJU524459 NTP524452:NTQ524459 ODL524452:ODM524459 ONH524452:ONI524459 OXD524452:OXE524459 PGZ524452:PHA524459 PQV524452:PQW524459 QAR524452:QAS524459 QKN524452:QKO524459 QUJ524452:QUK524459 REF524452:REG524459 ROB524452:ROC524459 RXX524452:RXY524459 SHT524452:SHU524459 SRP524452:SRQ524459 TBL524452:TBM524459 TLH524452:TLI524459 TVD524452:TVE524459 UEZ524452:UFA524459 UOV524452:UOW524459 UYR524452:UYS524459 VIN524452:VIO524459 VSJ524452:VSK524459 WCF524452:WCG524459 WMB524452:WMC524459 WVX524452:WVY524459 P589988:Q589995 JL589988:JM589995 TH589988:TI589995 ADD589988:ADE589995 AMZ589988:ANA589995 AWV589988:AWW589995 BGR589988:BGS589995 BQN589988:BQO589995 CAJ589988:CAK589995 CKF589988:CKG589995 CUB589988:CUC589995 DDX589988:DDY589995 DNT589988:DNU589995 DXP589988:DXQ589995 EHL589988:EHM589995 ERH589988:ERI589995 FBD589988:FBE589995 FKZ589988:FLA589995 FUV589988:FUW589995 GER589988:GES589995 GON589988:GOO589995 GYJ589988:GYK589995 HIF589988:HIG589995 HSB589988:HSC589995 IBX589988:IBY589995 ILT589988:ILU589995 IVP589988:IVQ589995 JFL589988:JFM589995 JPH589988:JPI589995 JZD589988:JZE589995 KIZ589988:KJA589995 KSV589988:KSW589995 LCR589988:LCS589995 LMN589988:LMO589995 LWJ589988:LWK589995 MGF589988:MGG589995 MQB589988:MQC589995 MZX589988:MZY589995 NJT589988:NJU589995 NTP589988:NTQ589995 ODL589988:ODM589995 ONH589988:ONI589995 OXD589988:OXE589995 PGZ589988:PHA589995 PQV589988:PQW589995 QAR589988:QAS589995 QKN589988:QKO589995 QUJ589988:QUK589995 REF589988:REG589995 ROB589988:ROC589995 RXX589988:RXY589995 SHT589988:SHU589995 SRP589988:SRQ589995 TBL589988:TBM589995 TLH589988:TLI589995 TVD589988:TVE589995 UEZ589988:UFA589995 UOV589988:UOW589995 UYR589988:UYS589995 VIN589988:VIO589995 VSJ589988:VSK589995 WCF589988:WCG589995 WMB589988:WMC589995 WVX589988:WVY589995 P655524:Q655531 JL655524:JM655531 TH655524:TI655531 ADD655524:ADE655531 AMZ655524:ANA655531 AWV655524:AWW655531 BGR655524:BGS655531 BQN655524:BQO655531 CAJ655524:CAK655531 CKF655524:CKG655531 CUB655524:CUC655531 DDX655524:DDY655531 DNT655524:DNU655531 DXP655524:DXQ655531 EHL655524:EHM655531 ERH655524:ERI655531 FBD655524:FBE655531 FKZ655524:FLA655531 FUV655524:FUW655531 GER655524:GES655531 GON655524:GOO655531 GYJ655524:GYK655531 HIF655524:HIG655531 HSB655524:HSC655531 IBX655524:IBY655531 ILT655524:ILU655531 IVP655524:IVQ655531 JFL655524:JFM655531 JPH655524:JPI655531 JZD655524:JZE655531 KIZ655524:KJA655531 KSV655524:KSW655531 LCR655524:LCS655531 LMN655524:LMO655531 LWJ655524:LWK655531 MGF655524:MGG655531 MQB655524:MQC655531 MZX655524:MZY655531 NJT655524:NJU655531 NTP655524:NTQ655531 ODL655524:ODM655531 ONH655524:ONI655531 OXD655524:OXE655531 PGZ655524:PHA655531 PQV655524:PQW655531 QAR655524:QAS655531 QKN655524:QKO655531 QUJ655524:QUK655531 REF655524:REG655531 ROB655524:ROC655531 RXX655524:RXY655531 SHT655524:SHU655531 SRP655524:SRQ655531 TBL655524:TBM655531 TLH655524:TLI655531 TVD655524:TVE655531 UEZ655524:UFA655531 UOV655524:UOW655531 UYR655524:UYS655531 VIN655524:VIO655531 VSJ655524:VSK655531 WCF655524:WCG655531 WMB655524:WMC655531 WVX655524:WVY655531 P721060:Q721067 JL721060:JM721067 TH721060:TI721067 ADD721060:ADE721067 AMZ721060:ANA721067 AWV721060:AWW721067 BGR721060:BGS721067 BQN721060:BQO721067 CAJ721060:CAK721067 CKF721060:CKG721067 CUB721060:CUC721067 DDX721060:DDY721067 DNT721060:DNU721067 DXP721060:DXQ721067 EHL721060:EHM721067 ERH721060:ERI721067 FBD721060:FBE721067 FKZ721060:FLA721067 FUV721060:FUW721067 GER721060:GES721067 GON721060:GOO721067 GYJ721060:GYK721067 HIF721060:HIG721067 HSB721060:HSC721067 IBX721060:IBY721067 ILT721060:ILU721067 IVP721060:IVQ721067 JFL721060:JFM721067 JPH721060:JPI721067 JZD721060:JZE721067 KIZ721060:KJA721067 KSV721060:KSW721067 LCR721060:LCS721067 LMN721060:LMO721067 LWJ721060:LWK721067 MGF721060:MGG721067 MQB721060:MQC721067 MZX721060:MZY721067 NJT721060:NJU721067 NTP721060:NTQ721067 ODL721060:ODM721067 ONH721060:ONI721067 OXD721060:OXE721067 PGZ721060:PHA721067 PQV721060:PQW721067 QAR721060:QAS721067 QKN721060:QKO721067 QUJ721060:QUK721067 REF721060:REG721067 ROB721060:ROC721067 RXX721060:RXY721067 SHT721060:SHU721067 SRP721060:SRQ721067 TBL721060:TBM721067 TLH721060:TLI721067 TVD721060:TVE721067 UEZ721060:UFA721067 UOV721060:UOW721067 UYR721060:UYS721067 VIN721060:VIO721067 VSJ721060:VSK721067 WCF721060:WCG721067 WMB721060:WMC721067 WVX721060:WVY721067 P786596:Q786603 JL786596:JM786603 TH786596:TI786603 ADD786596:ADE786603 AMZ786596:ANA786603 AWV786596:AWW786603 BGR786596:BGS786603 BQN786596:BQO786603 CAJ786596:CAK786603 CKF786596:CKG786603 CUB786596:CUC786603 DDX786596:DDY786603 DNT786596:DNU786603 DXP786596:DXQ786603 EHL786596:EHM786603 ERH786596:ERI786603 FBD786596:FBE786603 FKZ786596:FLA786603 FUV786596:FUW786603 GER786596:GES786603 GON786596:GOO786603 GYJ786596:GYK786603 HIF786596:HIG786603 HSB786596:HSC786603 IBX786596:IBY786603 ILT786596:ILU786603 IVP786596:IVQ786603 JFL786596:JFM786603 JPH786596:JPI786603 JZD786596:JZE786603 KIZ786596:KJA786603 KSV786596:KSW786603 LCR786596:LCS786603 LMN786596:LMO786603 LWJ786596:LWK786603 MGF786596:MGG786603 MQB786596:MQC786603 MZX786596:MZY786603 NJT786596:NJU786603 NTP786596:NTQ786603 ODL786596:ODM786603 ONH786596:ONI786603 OXD786596:OXE786603 PGZ786596:PHA786603 PQV786596:PQW786603 QAR786596:QAS786603 QKN786596:QKO786603 QUJ786596:QUK786603 REF786596:REG786603 ROB786596:ROC786603 RXX786596:RXY786603 SHT786596:SHU786603 SRP786596:SRQ786603 TBL786596:TBM786603 TLH786596:TLI786603 TVD786596:TVE786603 UEZ786596:UFA786603 UOV786596:UOW786603 UYR786596:UYS786603 VIN786596:VIO786603 VSJ786596:VSK786603 WCF786596:WCG786603 WMB786596:WMC786603 WVX786596:WVY786603 P852132:Q852139 JL852132:JM852139 TH852132:TI852139 ADD852132:ADE852139 AMZ852132:ANA852139 AWV852132:AWW852139 BGR852132:BGS852139 BQN852132:BQO852139 CAJ852132:CAK852139 CKF852132:CKG852139 CUB852132:CUC852139 DDX852132:DDY852139 DNT852132:DNU852139 DXP852132:DXQ852139 EHL852132:EHM852139 ERH852132:ERI852139 FBD852132:FBE852139 FKZ852132:FLA852139 FUV852132:FUW852139 GER852132:GES852139 GON852132:GOO852139 GYJ852132:GYK852139 HIF852132:HIG852139 HSB852132:HSC852139 IBX852132:IBY852139 ILT852132:ILU852139 IVP852132:IVQ852139 JFL852132:JFM852139 JPH852132:JPI852139 JZD852132:JZE852139 KIZ852132:KJA852139 KSV852132:KSW852139 LCR852132:LCS852139 LMN852132:LMO852139 LWJ852132:LWK852139 MGF852132:MGG852139 MQB852132:MQC852139 MZX852132:MZY852139 NJT852132:NJU852139 NTP852132:NTQ852139 ODL852132:ODM852139 ONH852132:ONI852139 OXD852132:OXE852139 PGZ852132:PHA852139 PQV852132:PQW852139 QAR852132:QAS852139 QKN852132:QKO852139 QUJ852132:QUK852139 REF852132:REG852139 ROB852132:ROC852139 RXX852132:RXY852139 SHT852132:SHU852139 SRP852132:SRQ852139 TBL852132:TBM852139 TLH852132:TLI852139 TVD852132:TVE852139 UEZ852132:UFA852139 UOV852132:UOW852139 UYR852132:UYS852139 VIN852132:VIO852139 VSJ852132:VSK852139 WCF852132:WCG852139 WMB852132:WMC852139 WVX852132:WVY852139 P917668:Q917675 JL917668:JM917675 TH917668:TI917675 ADD917668:ADE917675 AMZ917668:ANA917675 AWV917668:AWW917675 BGR917668:BGS917675 BQN917668:BQO917675 CAJ917668:CAK917675 CKF917668:CKG917675 CUB917668:CUC917675 DDX917668:DDY917675 DNT917668:DNU917675 DXP917668:DXQ917675 EHL917668:EHM917675 ERH917668:ERI917675 FBD917668:FBE917675 FKZ917668:FLA917675 FUV917668:FUW917675 GER917668:GES917675 GON917668:GOO917675 GYJ917668:GYK917675 HIF917668:HIG917675 HSB917668:HSC917675 IBX917668:IBY917675 ILT917668:ILU917675 IVP917668:IVQ917675 JFL917668:JFM917675 JPH917668:JPI917675 JZD917668:JZE917675 KIZ917668:KJA917675 KSV917668:KSW917675 LCR917668:LCS917675 LMN917668:LMO917675 LWJ917668:LWK917675 MGF917668:MGG917675 MQB917668:MQC917675 MZX917668:MZY917675 NJT917668:NJU917675 NTP917668:NTQ917675 ODL917668:ODM917675 ONH917668:ONI917675 OXD917668:OXE917675 PGZ917668:PHA917675 PQV917668:PQW917675 QAR917668:QAS917675 QKN917668:QKO917675 QUJ917668:QUK917675 REF917668:REG917675 ROB917668:ROC917675 RXX917668:RXY917675 SHT917668:SHU917675 SRP917668:SRQ917675 TBL917668:TBM917675 TLH917668:TLI917675 TVD917668:TVE917675 UEZ917668:UFA917675 UOV917668:UOW917675 UYR917668:UYS917675 VIN917668:VIO917675 VSJ917668:VSK917675 WCF917668:WCG917675 WMB917668:WMC917675 WVX917668:WVY917675 P983204:Q983211 JL983204:JM983211 TH983204:TI983211 ADD983204:ADE983211 AMZ983204:ANA983211 AWV983204:AWW983211 BGR983204:BGS983211 BQN983204:BQO983211 CAJ983204:CAK983211 CKF983204:CKG983211 CUB983204:CUC983211 DDX983204:DDY983211 DNT983204:DNU983211 DXP983204:DXQ983211 EHL983204:EHM983211 ERH983204:ERI983211 FBD983204:FBE983211 FKZ983204:FLA983211 FUV983204:FUW983211 GER983204:GES983211 GON983204:GOO983211 GYJ983204:GYK983211 HIF983204:HIG983211 HSB983204:HSC983211 IBX983204:IBY983211 ILT983204:ILU983211 IVP983204:IVQ983211 JFL983204:JFM983211 JPH983204:JPI983211 JZD983204:JZE983211 KIZ983204:KJA983211 KSV983204:KSW983211 LCR983204:LCS983211 LMN983204:LMO983211 LWJ983204:LWK983211 MGF983204:MGG983211 MQB983204:MQC983211 MZX983204:MZY983211 NJT983204:NJU983211 NTP983204:NTQ983211 ODL983204:ODM983211 ONH983204:ONI983211 OXD983204:OXE983211 PGZ983204:PHA983211 PQV983204:PQW983211 QAR983204:QAS983211 QKN983204:QKO983211 QUJ983204:QUK983211 REF983204:REG983211 ROB983204:ROC983211 RXX983204:RXY983211 SHT983204:SHU983211 SRP983204:SRQ983211 TBL983204:TBM983211 TLH983204:TLI983211 TVD983204:TVE983211 UEZ983204:UFA983211 UOV983204:UOW983211 UYR983204:UYS983211 VIN983204:VIO983211 VSJ983204:VSK983211 WCF983204:WCG983211 WMB983204:WMC983211 WVX983204:WVY983211</xm:sqref>
        </x14:dataValidation>
        <x14:dataValidation type="list" allowBlank="1" showInputMessage="1" showErrorMessage="1">
          <x14:formula1>
            <xm:f>Timing</xm:f>
          </x14:formula1>
          <xm:sqref>O33:P36 JK33:JL36 TG33:TH36 ADC33:ADD36 AMY33:AMZ36 AWU33:AWV36 BGQ33:BGR36 BQM33:BQN36 CAI33:CAJ36 CKE33:CKF36 CUA33:CUB36 DDW33:DDX36 DNS33:DNT36 DXO33:DXP36 EHK33:EHL36 ERG33:ERH36 FBC33:FBD36 FKY33:FKZ36 FUU33:FUV36 GEQ33:GER36 GOM33:GON36 GYI33:GYJ36 HIE33:HIF36 HSA33:HSB36 IBW33:IBX36 ILS33:ILT36 IVO33:IVP36 JFK33:JFL36 JPG33:JPH36 JZC33:JZD36 KIY33:KIZ36 KSU33:KSV36 LCQ33:LCR36 LMM33:LMN36 LWI33:LWJ36 MGE33:MGF36 MQA33:MQB36 MZW33:MZX36 NJS33:NJT36 NTO33:NTP36 ODK33:ODL36 ONG33:ONH36 OXC33:OXD36 PGY33:PGZ36 PQU33:PQV36 QAQ33:QAR36 QKM33:QKN36 QUI33:QUJ36 REE33:REF36 ROA33:ROB36 RXW33:RXX36 SHS33:SHT36 SRO33:SRP36 TBK33:TBL36 TLG33:TLH36 TVC33:TVD36 UEY33:UEZ36 UOU33:UOV36 UYQ33:UYR36 VIM33:VIN36 VSI33:VSJ36 WCE33:WCF36 WMA33:WMB36 WVW33:WVX36 O65569:P65572 JK65569:JL65572 TG65569:TH65572 ADC65569:ADD65572 AMY65569:AMZ65572 AWU65569:AWV65572 BGQ65569:BGR65572 BQM65569:BQN65572 CAI65569:CAJ65572 CKE65569:CKF65572 CUA65569:CUB65572 DDW65569:DDX65572 DNS65569:DNT65572 DXO65569:DXP65572 EHK65569:EHL65572 ERG65569:ERH65572 FBC65569:FBD65572 FKY65569:FKZ65572 FUU65569:FUV65572 GEQ65569:GER65572 GOM65569:GON65572 GYI65569:GYJ65572 HIE65569:HIF65572 HSA65569:HSB65572 IBW65569:IBX65572 ILS65569:ILT65572 IVO65569:IVP65572 JFK65569:JFL65572 JPG65569:JPH65572 JZC65569:JZD65572 KIY65569:KIZ65572 KSU65569:KSV65572 LCQ65569:LCR65572 LMM65569:LMN65572 LWI65569:LWJ65572 MGE65569:MGF65572 MQA65569:MQB65572 MZW65569:MZX65572 NJS65569:NJT65572 NTO65569:NTP65572 ODK65569:ODL65572 ONG65569:ONH65572 OXC65569:OXD65572 PGY65569:PGZ65572 PQU65569:PQV65572 QAQ65569:QAR65572 QKM65569:QKN65572 QUI65569:QUJ65572 REE65569:REF65572 ROA65569:ROB65572 RXW65569:RXX65572 SHS65569:SHT65572 SRO65569:SRP65572 TBK65569:TBL65572 TLG65569:TLH65572 TVC65569:TVD65572 UEY65569:UEZ65572 UOU65569:UOV65572 UYQ65569:UYR65572 VIM65569:VIN65572 VSI65569:VSJ65572 WCE65569:WCF65572 WMA65569:WMB65572 WVW65569:WVX65572 O131105:P131108 JK131105:JL131108 TG131105:TH131108 ADC131105:ADD131108 AMY131105:AMZ131108 AWU131105:AWV131108 BGQ131105:BGR131108 BQM131105:BQN131108 CAI131105:CAJ131108 CKE131105:CKF131108 CUA131105:CUB131108 DDW131105:DDX131108 DNS131105:DNT131108 DXO131105:DXP131108 EHK131105:EHL131108 ERG131105:ERH131108 FBC131105:FBD131108 FKY131105:FKZ131108 FUU131105:FUV131108 GEQ131105:GER131108 GOM131105:GON131108 GYI131105:GYJ131108 HIE131105:HIF131108 HSA131105:HSB131108 IBW131105:IBX131108 ILS131105:ILT131108 IVO131105:IVP131108 JFK131105:JFL131108 JPG131105:JPH131108 JZC131105:JZD131108 KIY131105:KIZ131108 KSU131105:KSV131108 LCQ131105:LCR131108 LMM131105:LMN131108 LWI131105:LWJ131108 MGE131105:MGF131108 MQA131105:MQB131108 MZW131105:MZX131108 NJS131105:NJT131108 NTO131105:NTP131108 ODK131105:ODL131108 ONG131105:ONH131108 OXC131105:OXD131108 PGY131105:PGZ131108 PQU131105:PQV131108 QAQ131105:QAR131108 QKM131105:QKN131108 QUI131105:QUJ131108 REE131105:REF131108 ROA131105:ROB131108 RXW131105:RXX131108 SHS131105:SHT131108 SRO131105:SRP131108 TBK131105:TBL131108 TLG131105:TLH131108 TVC131105:TVD131108 UEY131105:UEZ131108 UOU131105:UOV131108 UYQ131105:UYR131108 VIM131105:VIN131108 VSI131105:VSJ131108 WCE131105:WCF131108 WMA131105:WMB131108 WVW131105:WVX131108 O196641:P196644 JK196641:JL196644 TG196641:TH196644 ADC196641:ADD196644 AMY196641:AMZ196644 AWU196641:AWV196644 BGQ196641:BGR196644 BQM196641:BQN196644 CAI196641:CAJ196644 CKE196641:CKF196644 CUA196641:CUB196644 DDW196641:DDX196644 DNS196641:DNT196644 DXO196641:DXP196644 EHK196641:EHL196644 ERG196641:ERH196644 FBC196641:FBD196644 FKY196641:FKZ196644 FUU196641:FUV196644 GEQ196641:GER196644 GOM196641:GON196644 GYI196641:GYJ196644 HIE196641:HIF196644 HSA196641:HSB196644 IBW196641:IBX196644 ILS196641:ILT196644 IVO196641:IVP196644 JFK196641:JFL196644 JPG196641:JPH196644 JZC196641:JZD196644 KIY196641:KIZ196644 KSU196641:KSV196644 LCQ196641:LCR196644 LMM196641:LMN196644 LWI196641:LWJ196644 MGE196641:MGF196644 MQA196641:MQB196644 MZW196641:MZX196644 NJS196641:NJT196644 NTO196641:NTP196644 ODK196641:ODL196644 ONG196641:ONH196644 OXC196641:OXD196644 PGY196641:PGZ196644 PQU196641:PQV196644 QAQ196641:QAR196644 QKM196641:QKN196644 QUI196641:QUJ196644 REE196641:REF196644 ROA196641:ROB196644 RXW196641:RXX196644 SHS196641:SHT196644 SRO196641:SRP196644 TBK196641:TBL196644 TLG196641:TLH196644 TVC196641:TVD196644 UEY196641:UEZ196644 UOU196641:UOV196644 UYQ196641:UYR196644 VIM196641:VIN196644 VSI196641:VSJ196644 WCE196641:WCF196644 WMA196641:WMB196644 WVW196641:WVX196644 O262177:P262180 JK262177:JL262180 TG262177:TH262180 ADC262177:ADD262180 AMY262177:AMZ262180 AWU262177:AWV262180 BGQ262177:BGR262180 BQM262177:BQN262180 CAI262177:CAJ262180 CKE262177:CKF262180 CUA262177:CUB262180 DDW262177:DDX262180 DNS262177:DNT262180 DXO262177:DXP262180 EHK262177:EHL262180 ERG262177:ERH262180 FBC262177:FBD262180 FKY262177:FKZ262180 FUU262177:FUV262180 GEQ262177:GER262180 GOM262177:GON262180 GYI262177:GYJ262180 HIE262177:HIF262180 HSA262177:HSB262180 IBW262177:IBX262180 ILS262177:ILT262180 IVO262177:IVP262180 JFK262177:JFL262180 JPG262177:JPH262180 JZC262177:JZD262180 KIY262177:KIZ262180 KSU262177:KSV262180 LCQ262177:LCR262180 LMM262177:LMN262180 LWI262177:LWJ262180 MGE262177:MGF262180 MQA262177:MQB262180 MZW262177:MZX262180 NJS262177:NJT262180 NTO262177:NTP262180 ODK262177:ODL262180 ONG262177:ONH262180 OXC262177:OXD262180 PGY262177:PGZ262180 PQU262177:PQV262180 QAQ262177:QAR262180 QKM262177:QKN262180 QUI262177:QUJ262180 REE262177:REF262180 ROA262177:ROB262180 RXW262177:RXX262180 SHS262177:SHT262180 SRO262177:SRP262180 TBK262177:TBL262180 TLG262177:TLH262180 TVC262177:TVD262180 UEY262177:UEZ262180 UOU262177:UOV262180 UYQ262177:UYR262180 VIM262177:VIN262180 VSI262177:VSJ262180 WCE262177:WCF262180 WMA262177:WMB262180 WVW262177:WVX262180 O327713:P327716 JK327713:JL327716 TG327713:TH327716 ADC327713:ADD327716 AMY327713:AMZ327716 AWU327713:AWV327716 BGQ327713:BGR327716 BQM327713:BQN327716 CAI327713:CAJ327716 CKE327713:CKF327716 CUA327713:CUB327716 DDW327713:DDX327716 DNS327713:DNT327716 DXO327713:DXP327716 EHK327713:EHL327716 ERG327713:ERH327716 FBC327713:FBD327716 FKY327713:FKZ327716 FUU327713:FUV327716 GEQ327713:GER327716 GOM327713:GON327716 GYI327713:GYJ327716 HIE327713:HIF327716 HSA327713:HSB327716 IBW327713:IBX327716 ILS327713:ILT327716 IVO327713:IVP327716 JFK327713:JFL327716 JPG327713:JPH327716 JZC327713:JZD327716 KIY327713:KIZ327716 KSU327713:KSV327716 LCQ327713:LCR327716 LMM327713:LMN327716 LWI327713:LWJ327716 MGE327713:MGF327716 MQA327713:MQB327716 MZW327713:MZX327716 NJS327713:NJT327716 NTO327713:NTP327716 ODK327713:ODL327716 ONG327713:ONH327716 OXC327713:OXD327716 PGY327713:PGZ327716 PQU327713:PQV327716 QAQ327713:QAR327716 QKM327713:QKN327716 QUI327713:QUJ327716 REE327713:REF327716 ROA327713:ROB327716 RXW327713:RXX327716 SHS327713:SHT327716 SRO327713:SRP327716 TBK327713:TBL327716 TLG327713:TLH327716 TVC327713:TVD327716 UEY327713:UEZ327716 UOU327713:UOV327716 UYQ327713:UYR327716 VIM327713:VIN327716 VSI327713:VSJ327716 WCE327713:WCF327716 WMA327713:WMB327716 WVW327713:WVX327716 O393249:P393252 JK393249:JL393252 TG393249:TH393252 ADC393249:ADD393252 AMY393249:AMZ393252 AWU393249:AWV393252 BGQ393249:BGR393252 BQM393249:BQN393252 CAI393249:CAJ393252 CKE393249:CKF393252 CUA393249:CUB393252 DDW393249:DDX393252 DNS393249:DNT393252 DXO393249:DXP393252 EHK393249:EHL393252 ERG393249:ERH393252 FBC393249:FBD393252 FKY393249:FKZ393252 FUU393249:FUV393252 GEQ393249:GER393252 GOM393249:GON393252 GYI393249:GYJ393252 HIE393249:HIF393252 HSA393249:HSB393252 IBW393249:IBX393252 ILS393249:ILT393252 IVO393249:IVP393252 JFK393249:JFL393252 JPG393249:JPH393252 JZC393249:JZD393252 KIY393249:KIZ393252 KSU393249:KSV393252 LCQ393249:LCR393252 LMM393249:LMN393252 LWI393249:LWJ393252 MGE393249:MGF393252 MQA393249:MQB393252 MZW393249:MZX393252 NJS393249:NJT393252 NTO393249:NTP393252 ODK393249:ODL393252 ONG393249:ONH393252 OXC393249:OXD393252 PGY393249:PGZ393252 PQU393249:PQV393252 QAQ393249:QAR393252 QKM393249:QKN393252 QUI393249:QUJ393252 REE393249:REF393252 ROA393249:ROB393252 RXW393249:RXX393252 SHS393249:SHT393252 SRO393249:SRP393252 TBK393249:TBL393252 TLG393249:TLH393252 TVC393249:TVD393252 UEY393249:UEZ393252 UOU393249:UOV393252 UYQ393249:UYR393252 VIM393249:VIN393252 VSI393249:VSJ393252 WCE393249:WCF393252 WMA393249:WMB393252 WVW393249:WVX393252 O458785:P458788 JK458785:JL458788 TG458785:TH458788 ADC458785:ADD458788 AMY458785:AMZ458788 AWU458785:AWV458788 BGQ458785:BGR458788 BQM458785:BQN458788 CAI458785:CAJ458788 CKE458785:CKF458788 CUA458785:CUB458788 DDW458785:DDX458788 DNS458785:DNT458788 DXO458785:DXP458788 EHK458785:EHL458788 ERG458785:ERH458788 FBC458785:FBD458788 FKY458785:FKZ458788 FUU458785:FUV458788 GEQ458785:GER458788 GOM458785:GON458788 GYI458785:GYJ458788 HIE458785:HIF458788 HSA458785:HSB458788 IBW458785:IBX458788 ILS458785:ILT458788 IVO458785:IVP458788 JFK458785:JFL458788 JPG458785:JPH458788 JZC458785:JZD458788 KIY458785:KIZ458788 KSU458785:KSV458788 LCQ458785:LCR458788 LMM458785:LMN458788 LWI458785:LWJ458788 MGE458785:MGF458788 MQA458785:MQB458788 MZW458785:MZX458788 NJS458785:NJT458788 NTO458785:NTP458788 ODK458785:ODL458788 ONG458785:ONH458788 OXC458785:OXD458788 PGY458785:PGZ458788 PQU458785:PQV458788 QAQ458785:QAR458788 QKM458785:QKN458788 QUI458785:QUJ458788 REE458785:REF458788 ROA458785:ROB458788 RXW458785:RXX458788 SHS458785:SHT458788 SRO458785:SRP458788 TBK458785:TBL458788 TLG458785:TLH458788 TVC458785:TVD458788 UEY458785:UEZ458788 UOU458785:UOV458788 UYQ458785:UYR458788 VIM458785:VIN458788 VSI458785:VSJ458788 WCE458785:WCF458788 WMA458785:WMB458788 WVW458785:WVX458788 O524321:P524324 JK524321:JL524324 TG524321:TH524324 ADC524321:ADD524324 AMY524321:AMZ524324 AWU524321:AWV524324 BGQ524321:BGR524324 BQM524321:BQN524324 CAI524321:CAJ524324 CKE524321:CKF524324 CUA524321:CUB524324 DDW524321:DDX524324 DNS524321:DNT524324 DXO524321:DXP524324 EHK524321:EHL524324 ERG524321:ERH524324 FBC524321:FBD524324 FKY524321:FKZ524324 FUU524321:FUV524324 GEQ524321:GER524324 GOM524321:GON524324 GYI524321:GYJ524324 HIE524321:HIF524324 HSA524321:HSB524324 IBW524321:IBX524324 ILS524321:ILT524324 IVO524321:IVP524324 JFK524321:JFL524324 JPG524321:JPH524324 JZC524321:JZD524324 KIY524321:KIZ524324 KSU524321:KSV524324 LCQ524321:LCR524324 LMM524321:LMN524324 LWI524321:LWJ524324 MGE524321:MGF524324 MQA524321:MQB524324 MZW524321:MZX524324 NJS524321:NJT524324 NTO524321:NTP524324 ODK524321:ODL524324 ONG524321:ONH524324 OXC524321:OXD524324 PGY524321:PGZ524324 PQU524321:PQV524324 QAQ524321:QAR524324 QKM524321:QKN524324 QUI524321:QUJ524324 REE524321:REF524324 ROA524321:ROB524324 RXW524321:RXX524324 SHS524321:SHT524324 SRO524321:SRP524324 TBK524321:TBL524324 TLG524321:TLH524324 TVC524321:TVD524324 UEY524321:UEZ524324 UOU524321:UOV524324 UYQ524321:UYR524324 VIM524321:VIN524324 VSI524321:VSJ524324 WCE524321:WCF524324 WMA524321:WMB524324 WVW524321:WVX524324 O589857:P589860 JK589857:JL589860 TG589857:TH589860 ADC589857:ADD589860 AMY589857:AMZ589860 AWU589857:AWV589860 BGQ589857:BGR589860 BQM589857:BQN589860 CAI589857:CAJ589860 CKE589857:CKF589860 CUA589857:CUB589860 DDW589857:DDX589860 DNS589857:DNT589860 DXO589857:DXP589860 EHK589857:EHL589860 ERG589857:ERH589860 FBC589857:FBD589860 FKY589857:FKZ589860 FUU589857:FUV589860 GEQ589857:GER589860 GOM589857:GON589860 GYI589857:GYJ589860 HIE589857:HIF589860 HSA589857:HSB589860 IBW589857:IBX589860 ILS589857:ILT589860 IVO589857:IVP589860 JFK589857:JFL589860 JPG589857:JPH589860 JZC589857:JZD589860 KIY589857:KIZ589860 KSU589857:KSV589860 LCQ589857:LCR589860 LMM589857:LMN589860 LWI589857:LWJ589860 MGE589857:MGF589860 MQA589857:MQB589860 MZW589857:MZX589860 NJS589857:NJT589860 NTO589857:NTP589860 ODK589857:ODL589860 ONG589857:ONH589860 OXC589857:OXD589860 PGY589857:PGZ589860 PQU589857:PQV589860 QAQ589857:QAR589860 QKM589857:QKN589860 QUI589857:QUJ589860 REE589857:REF589860 ROA589857:ROB589860 RXW589857:RXX589860 SHS589857:SHT589860 SRO589857:SRP589860 TBK589857:TBL589860 TLG589857:TLH589860 TVC589857:TVD589860 UEY589857:UEZ589860 UOU589857:UOV589860 UYQ589857:UYR589860 VIM589857:VIN589860 VSI589857:VSJ589860 WCE589857:WCF589860 WMA589857:WMB589860 WVW589857:WVX589860 O655393:P655396 JK655393:JL655396 TG655393:TH655396 ADC655393:ADD655396 AMY655393:AMZ655396 AWU655393:AWV655396 BGQ655393:BGR655396 BQM655393:BQN655396 CAI655393:CAJ655396 CKE655393:CKF655396 CUA655393:CUB655396 DDW655393:DDX655396 DNS655393:DNT655396 DXO655393:DXP655396 EHK655393:EHL655396 ERG655393:ERH655396 FBC655393:FBD655396 FKY655393:FKZ655396 FUU655393:FUV655396 GEQ655393:GER655396 GOM655393:GON655396 GYI655393:GYJ655396 HIE655393:HIF655396 HSA655393:HSB655396 IBW655393:IBX655396 ILS655393:ILT655396 IVO655393:IVP655396 JFK655393:JFL655396 JPG655393:JPH655396 JZC655393:JZD655396 KIY655393:KIZ655396 KSU655393:KSV655396 LCQ655393:LCR655396 LMM655393:LMN655396 LWI655393:LWJ655396 MGE655393:MGF655396 MQA655393:MQB655396 MZW655393:MZX655396 NJS655393:NJT655396 NTO655393:NTP655396 ODK655393:ODL655396 ONG655393:ONH655396 OXC655393:OXD655396 PGY655393:PGZ655396 PQU655393:PQV655396 QAQ655393:QAR655396 QKM655393:QKN655396 QUI655393:QUJ655396 REE655393:REF655396 ROA655393:ROB655396 RXW655393:RXX655396 SHS655393:SHT655396 SRO655393:SRP655396 TBK655393:TBL655396 TLG655393:TLH655396 TVC655393:TVD655396 UEY655393:UEZ655396 UOU655393:UOV655396 UYQ655393:UYR655396 VIM655393:VIN655396 VSI655393:VSJ655396 WCE655393:WCF655396 WMA655393:WMB655396 WVW655393:WVX655396 O720929:P720932 JK720929:JL720932 TG720929:TH720932 ADC720929:ADD720932 AMY720929:AMZ720932 AWU720929:AWV720932 BGQ720929:BGR720932 BQM720929:BQN720932 CAI720929:CAJ720932 CKE720929:CKF720932 CUA720929:CUB720932 DDW720929:DDX720932 DNS720929:DNT720932 DXO720929:DXP720932 EHK720929:EHL720932 ERG720929:ERH720932 FBC720929:FBD720932 FKY720929:FKZ720932 FUU720929:FUV720932 GEQ720929:GER720932 GOM720929:GON720932 GYI720929:GYJ720932 HIE720929:HIF720932 HSA720929:HSB720932 IBW720929:IBX720932 ILS720929:ILT720932 IVO720929:IVP720932 JFK720929:JFL720932 JPG720929:JPH720932 JZC720929:JZD720932 KIY720929:KIZ720932 KSU720929:KSV720932 LCQ720929:LCR720932 LMM720929:LMN720932 LWI720929:LWJ720932 MGE720929:MGF720932 MQA720929:MQB720932 MZW720929:MZX720932 NJS720929:NJT720932 NTO720929:NTP720932 ODK720929:ODL720932 ONG720929:ONH720932 OXC720929:OXD720932 PGY720929:PGZ720932 PQU720929:PQV720932 QAQ720929:QAR720932 QKM720929:QKN720932 QUI720929:QUJ720932 REE720929:REF720932 ROA720929:ROB720932 RXW720929:RXX720932 SHS720929:SHT720932 SRO720929:SRP720932 TBK720929:TBL720932 TLG720929:TLH720932 TVC720929:TVD720932 UEY720929:UEZ720932 UOU720929:UOV720932 UYQ720929:UYR720932 VIM720929:VIN720932 VSI720929:VSJ720932 WCE720929:WCF720932 WMA720929:WMB720932 WVW720929:WVX720932 O786465:P786468 JK786465:JL786468 TG786465:TH786468 ADC786465:ADD786468 AMY786465:AMZ786468 AWU786465:AWV786468 BGQ786465:BGR786468 BQM786465:BQN786468 CAI786465:CAJ786468 CKE786465:CKF786468 CUA786465:CUB786468 DDW786465:DDX786468 DNS786465:DNT786468 DXO786465:DXP786468 EHK786465:EHL786468 ERG786465:ERH786468 FBC786465:FBD786468 FKY786465:FKZ786468 FUU786465:FUV786468 GEQ786465:GER786468 GOM786465:GON786468 GYI786465:GYJ786468 HIE786465:HIF786468 HSA786465:HSB786468 IBW786465:IBX786468 ILS786465:ILT786468 IVO786465:IVP786468 JFK786465:JFL786468 JPG786465:JPH786468 JZC786465:JZD786468 KIY786465:KIZ786468 KSU786465:KSV786468 LCQ786465:LCR786468 LMM786465:LMN786468 LWI786465:LWJ786468 MGE786465:MGF786468 MQA786465:MQB786468 MZW786465:MZX786468 NJS786465:NJT786468 NTO786465:NTP786468 ODK786465:ODL786468 ONG786465:ONH786468 OXC786465:OXD786468 PGY786465:PGZ786468 PQU786465:PQV786468 QAQ786465:QAR786468 QKM786465:QKN786468 QUI786465:QUJ786468 REE786465:REF786468 ROA786465:ROB786468 RXW786465:RXX786468 SHS786465:SHT786468 SRO786465:SRP786468 TBK786465:TBL786468 TLG786465:TLH786468 TVC786465:TVD786468 UEY786465:UEZ786468 UOU786465:UOV786468 UYQ786465:UYR786468 VIM786465:VIN786468 VSI786465:VSJ786468 WCE786465:WCF786468 WMA786465:WMB786468 WVW786465:WVX786468 O852001:P852004 JK852001:JL852004 TG852001:TH852004 ADC852001:ADD852004 AMY852001:AMZ852004 AWU852001:AWV852004 BGQ852001:BGR852004 BQM852001:BQN852004 CAI852001:CAJ852004 CKE852001:CKF852004 CUA852001:CUB852004 DDW852001:DDX852004 DNS852001:DNT852004 DXO852001:DXP852004 EHK852001:EHL852004 ERG852001:ERH852004 FBC852001:FBD852004 FKY852001:FKZ852004 FUU852001:FUV852004 GEQ852001:GER852004 GOM852001:GON852004 GYI852001:GYJ852004 HIE852001:HIF852004 HSA852001:HSB852004 IBW852001:IBX852004 ILS852001:ILT852004 IVO852001:IVP852004 JFK852001:JFL852004 JPG852001:JPH852004 JZC852001:JZD852004 KIY852001:KIZ852004 KSU852001:KSV852004 LCQ852001:LCR852004 LMM852001:LMN852004 LWI852001:LWJ852004 MGE852001:MGF852004 MQA852001:MQB852004 MZW852001:MZX852004 NJS852001:NJT852004 NTO852001:NTP852004 ODK852001:ODL852004 ONG852001:ONH852004 OXC852001:OXD852004 PGY852001:PGZ852004 PQU852001:PQV852004 QAQ852001:QAR852004 QKM852001:QKN852004 QUI852001:QUJ852004 REE852001:REF852004 ROA852001:ROB852004 RXW852001:RXX852004 SHS852001:SHT852004 SRO852001:SRP852004 TBK852001:TBL852004 TLG852001:TLH852004 TVC852001:TVD852004 UEY852001:UEZ852004 UOU852001:UOV852004 UYQ852001:UYR852004 VIM852001:VIN852004 VSI852001:VSJ852004 WCE852001:WCF852004 WMA852001:WMB852004 WVW852001:WVX852004 O917537:P917540 JK917537:JL917540 TG917537:TH917540 ADC917537:ADD917540 AMY917537:AMZ917540 AWU917537:AWV917540 BGQ917537:BGR917540 BQM917537:BQN917540 CAI917537:CAJ917540 CKE917537:CKF917540 CUA917537:CUB917540 DDW917537:DDX917540 DNS917537:DNT917540 DXO917537:DXP917540 EHK917537:EHL917540 ERG917537:ERH917540 FBC917537:FBD917540 FKY917537:FKZ917540 FUU917537:FUV917540 GEQ917537:GER917540 GOM917537:GON917540 GYI917537:GYJ917540 HIE917537:HIF917540 HSA917537:HSB917540 IBW917537:IBX917540 ILS917537:ILT917540 IVO917537:IVP917540 JFK917537:JFL917540 JPG917537:JPH917540 JZC917537:JZD917540 KIY917537:KIZ917540 KSU917537:KSV917540 LCQ917537:LCR917540 LMM917537:LMN917540 LWI917537:LWJ917540 MGE917537:MGF917540 MQA917537:MQB917540 MZW917537:MZX917540 NJS917537:NJT917540 NTO917537:NTP917540 ODK917537:ODL917540 ONG917537:ONH917540 OXC917537:OXD917540 PGY917537:PGZ917540 PQU917537:PQV917540 QAQ917537:QAR917540 QKM917537:QKN917540 QUI917537:QUJ917540 REE917537:REF917540 ROA917537:ROB917540 RXW917537:RXX917540 SHS917537:SHT917540 SRO917537:SRP917540 TBK917537:TBL917540 TLG917537:TLH917540 TVC917537:TVD917540 UEY917537:UEZ917540 UOU917537:UOV917540 UYQ917537:UYR917540 VIM917537:VIN917540 VSI917537:VSJ917540 WCE917537:WCF917540 WMA917537:WMB917540 WVW917537:WVX917540 O983073:P983076 JK983073:JL983076 TG983073:TH983076 ADC983073:ADD983076 AMY983073:AMZ983076 AWU983073:AWV983076 BGQ983073:BGR983076 BQM983073:BQN983076 CAI983073:CAJ983076 CKE983073:CKF983076 CUA983073:CUB983076 DDW983073:DDX983076 DNS983073:DNT983076 DXO983073:DXP983076 EHK983073:EHL983076 ERG983073:ERH983076 FBC983073:FBD983076 FKY983073:FKZ983076 FUU983073:FUV983076 GEQ983073:GER983076 GOM983073:GON983076 GYI983073:GYJ983076 HIE983073:HIF983076 HSA983073:HSB983076 IBW983073:IBX983076 ILS983073:ILT983076 IVO983073:IVP983076 JFK983073:JFL983076 JPG983073:JPH983076 JZC983073:JZD983076 KIY983073:KIZ983076 KSU983073:KSV983076 LCQ983073:LCR983076 LMM983073:LMN983076 LWI983073:LWJ983076 MGE983073:MGF983076 MQA983073:MQB983076 MZW983073:MZX983076 NJS983073:NJT983076 NTO983073:NTP983076 ODK983073:ODL983076 ONG983073:ONH983076 OXC983073:OXD983076 PGY983073:PGZ983076 PQU983073:PQV983076 QAQ983073:QAR983076 QKM983073:QKN983076 QUI983073:QUJ983076 REE983073:REF983076 ROA983073:ROB983076 RXW983073:RXX983076 SHS983073:SHT983076 SRO983073:SRP983076 TBK983073:TBL983076 TLG983073:TLH983076 TVC983073:TVD983076 UEY983073:UEZ983076 UOU983073:UOV983076 UYQ983073:UYR983076 VIM983073:VIN983076 VSI983073:VSJ983076 WCE983073:WCF983076 WMA983073:WMB983076 WVW983073:WVX983076 O41:P42 JK41:JL42 TG41:TH42 ADC41:ADD42 AMY41:AMZ42 AWU41:AWV42 BGQ41:BGR42 BQM41:BQN42 CAI41:CAJ42 CKE41:CKF42 CUA41:CUB42 DDW41:DDX42 DNS41:DNT42 DXO41:DXP42 EHK41:EHL42 ERG41:ERH42 FBC41:FBD42 FKY41:FKZ42 FUU41:FUV42 GEQ41:GER42 GOM41:GON42 GYI41:GYJ42 HIE41:HIF42 HSA41:HSB42 IBW41:IBX42 ILS41:ILT42 IVO41:IVP42 JFK41:JFL42 JPG41:JPH42 JZC41:JZD42 KIY41:KIZ42 KSU41:KSV42 LCQ41:LCR42 LMM41:LMN42 LWI41:LWJ42 MGE41:MGF42 MQA41:MQB42 MZW41:MZX42 NJS41:NJT42 NTO41:NTP42 ODK41:ODL42 ONG41:ONH42 OXC41:OXD42 PGY41:PGZ42 PQU41:PQV42 QAQ41:QAR42 QKM41:QKN42 QUI41:QUJ42 REE41:REF42 ROA41:ROB42 RXW41:RXX42 SHS41:SHT42 SRO41:SRP42 TBK41:TBL42 TLG41:TLH42 TVC41:TVD42 UEY41:UEZ42 UOU41:UOV42 UYQ41:UYR42 VIM41:VIN42 VSI41:VSJ42 WCE41:WCF42 WMA41:WMB42 WVW41:WVX42 O65577:P65578 JK65577:JL65578 TG65577:TH65578 ADC65577:ADD65578 AMY65577:AMZ65578 AWU65577:AWV65578 BGQ65577:BGR65578 BQM65577:BQN65578 CAI65577:CAJ65578 CKE65577:CKF65578 CUA65577:CUB65578 DDW65577:DDX65578 DNS65577:DNT65578 DXO65577:DXP65578 EHK65577:EHL65578 ERG65577:ERH65578 FBC65577:FBD65578 FKY65577:FKZ65578 FUU65577:FUV65578 GEQ65577:GER65578 GOM65577:GON65578 GYI65577:GYJ65578 HIE65577:HIF65578 HSA65577:HSB65578 IBW65577:IBX65578 ILS65577:ILT65578 IVO65577:IVP65578 JFK65577:JFL65578 JPG65577:JPH65578 JZC65577:JZD65578 KIY65577:KIZ65578 KSU65577:KSV65578 LCQ65577:LCR65578 LMM65577:LMN65578 LWI65577:LWJ65578 MGE65577:MGF65578 MQA65577:MQB65578 MZW65577:MZX65578 NJS65577:NJT65578 NTO65577:NTP65578 ODK65577:ODL65578 ONG65577:ONH65578 OXC65577:OXD65578 PGY65577:PGZ65578 PQU65577:PQV65578 QAQ65577:QAR65578 QKM65577:QKN65578 QUI65577:QUJ65578 REE65577:REF65578 ROA65577:ROB65578 RXW65577:RXX65578 SHS65577:SHT65578 SRO65577:SRP65578 TBK65577:TBL65578 TLG65577:TLH65578 TVC65577:TVD65578 UEY65577:UEZ65578 UOU65577:UOV65578 UYQ65577:UYR65578 VIM65577:VIN65578 VSI65577:VSJ65578 WCE65577:WCF65578 WMA65577:WMB65578 WVW65577:WVX65578 O131113:P131114 JK131113:JL131114 TG131113:TH131114 ADC131113:ADD131114 AMY131113:AMZ131114 AWU131113:AWV131114 BGQ131113:BGR131114 BQM131113:BQN131114 CAI131113:CAJ131114 CKE131113:CKF131114 CUA131113:CUB131114 DDW131113:DDX131114 DNS131113:DNT131114 DXO131113:DXP131114 EHK131113:EHL131114 ERG131113:ERH131114 FBC131113:FBD131114 FKY131113:FKZ131114 FUU131113:FUV131114 GEQ131113:GER131114 GOM131113:GON131114 GYI131113:GYJ131114 HIE131113:HIF131114 HSA131113:HSB131114 IBW131113:IBX131114 ILS131113:ILT131114 IVO131113:IVP131114 JFK131113:JFL131114 JPG131113:JPH131114 JZC131113:JZD131114 KIY131113:KIZ131114 KSU131113:KSV131114 LCQ131113:LCR131114 LMM131113:LMN131114 LWI131113:LWJ131114 MGE131113:MGF131114 MQA131113:MQB131114 MZW131113:MZX131114 NJS131113:NJT131114 NTO131113:NTP131114 ODK131113:ODL131114 ONG131113:ONH131114 OXC131113:OXD131114 PGY131113:PGZ131114 PQU131113:PQV131114 QAQ131113:QAR131114 QKM131113:QKN131114 QUI131113:QUJ131114 REE131113:REF131114 ROA131113:ROB131114 RXW131113:RXX131114 SHS131113:SHT131114 SRO131113:SRP131114 TBK131113:TBL131114 TLG131113:TLH131114 TVC131113:TVD131114 UEY131113:UEZ131114 UOU131113:UOV131114 UYQ131113:UYR131114 VIM131113:VIN131114 VSI131113:VSJ131114 WCE131113:WCF131114 WMA131113:WMB131114 WVW131113:WVX131114 O196649:P196650 JK196649:JL196650 TG196649:TH196650 ADC196649:ADD196650 AMY196649:AMZ196650 AWU196649:AWV196650 BGQ196649:BGR196650 BQM196649:BQN196650 CAI196649:CAJ196650 CKE196649:CKF196650 CUA196649:CUB196650 DDW196649:DDX196650 DNS196649:DNT196650 DXO196649:DXP196650 EHK196649:EHL196650 ERG196649:ERH196650 FBC196649:FBD196650 FKY196649:FKZ196650 FUU196649:FUV196650 GEQ196649:GER196650 GOM196649:GON196650 GYI196649:GYJ196650 HIE196649:HIF196650 HSA196649:HSB196650 IBW196649:IBX196650 ILS196649:ILT196650 IVO196649:IVP196650 JFK196649:JFL196650 JPG196649:JPH196650 JZC196649:JZD196650 KIY196649:KIZ196650 KSU196649:KSV196650 LCQ196649:LCR196650 LMM196649:LMN196650 LWI196649:LWJ196650 MGE196649:MGF196650 MQA196649:MQB196650 MZW196649:MZX196650 NJS196649:NJT196650 NTO196649:NTP196650 ODK196649:ODL196650 ONG196649:ONH196650 OXC196649:OXD196650 PGY196649:PGZ196650 PQU196649:PQV196650 QAQ196649:QAR196650 QKM196649:QKN196650 QUI196649:QUJ196650 REE196649:REF196650 ROA196649:ROB196650 RXW196649:RXX196650 SHS196649:SHT196650 SRO196649:SRP196650 TBK196649:TBL196650 TLG196649:TLH196650 TVC196649:TVD196650 UEY196649:UEZ196650 UOU196649:UOV196650 UYQ196649:UYR196650 VIM196649:VIN196650 VSI196649:VSJ196650 WCE196649:WCF196650 WMA196649:WMB196650 WVW196649:WVX196650 O262185:P262186 JK262185:JL262186 TG262185:TH262186 ADC262185:ADD262186 AMY262185:AMZ262186 AWU262185:AWV262186 BGQ262185:BGR262186 BQM262185:BQN262186 CAI262185:CAJ262186 CKE262185:CKF262186 CUA262185:CUB262186 DDW262185:DDX262186 DNS262185:DNT262186 DXO262185:DXP262186 EHK262185:EHL262186 ERG262185:ERH262186 FBC262185:FBD262186 FKY262185:FKZ262186 FUU262185:FUV262186 GEQ262185:GER262186 GOM262185:GON262186 GYI262185:GYJ262186 HIE262185:HIF262186 HSA262185:HSB262186 IBW262185:IBX262186 ILS262185:ILT262186 IVO262185:IVP262186 JFK262185:JFL262186 JPG262185:JPH262186 JZC262185:JZD262186 KIY262185:KIZ262186 KSU262185:KSV262186 LCQ262185:LCR262186 LMM262185:LMN262186 LWI262185:LWJ262186 MGE262185:MGF262186 MQA262185:MQB262186 MZW262185:MZX262186 NJS262185:NJT262186 NTO262185:NTP262186 ODK262185:ODL262186 ONG262185:ONH262186 OXC262185:OXD262186 PGY262185:PGZ262186 PQU262185:PQV262186 QAQ262185:QAR262186 QKM262185:QKN262186 QUI262185:QUJ262186 REE262185:REF262186 ROA262185:ROB262186 RXW262185:RXX262186 SHS262185:SHT262186 SRO262185:SRP262186 TBK262185:TBL262186 TLG262185:TLH262186 TVC262185:TVD262186 UEY262185:UEZ262186 UOU262185:UOV262186 UYQ262185:UYR262186 VIM262185:VIN262186 VSI262185:VSJ262186 WCE262185:WCF262186 WMA262185:WMB262186 WVW262185:WVX262186 O327721:P327722 JK327721:JL327722 TG327721:TH327722 ADC327721:ADD327722 AMY327721:AMZ327722 AWU327721:AWV327722 BGQ327721:BGR327722 BQM327721:BQN327722 CAI327721:CAJ327722 CKE327721:CKF327722 CUA327721:CUB327722 DDW327721:DDX327722 DNS327721:DNT327722 DXO327721:DXP327722 EHK327721:EHL327722 ERG327721:ERH327722 FBC327721:FBD327722 FKY327721:FKZ327722 FUU327721:FUV327722 GEQ327721:GER327722 GOM327721:GON327722 GYI327721:GYJ327722 HIE327721:HIF327722 HSA327721:HSB327722 IBW327721:IBX327722 ILS327721:ILT327722 IVO327721:IVP327722 JFK327721:JFL327722 JPG327721:JPH327722 JZC327721:JZD327722 KIY327721:KIZ327722 KSU327721:KSV327722 LCQ327721:LCR327722 LMM327721:LMN327722 LWI327721:LWJ327722 MGE327721:MGF327722 MQA327721:MQB327722 MZW327721:MZX327722 NJS327721:NJT327722 NTO327721:NTP327722 ODK327721:ODL327722 ONG327721:ONH327722 OXC327721:OXD327722 PGY327721:PGZ327722 PQU327721:PQV327722 QAQ327721:QAR327722 QKM327721:QKN327722 QUI327721:QUJ327722 REE327721:REF327722 ROA327721:ROB327722 RXW327721:RXX327722 SHS327721:SHT327722 SRO327721:SRP327722 TBK327721:TBL327722 TLG327721:TLH327722 TVC327721:TVD327722 UEY327721:UEZ327722 UOU327721:UOV327722 UYQ327721:UYR327722 VIM327721:VIN327722 VSI327721:VSJ327722 WCE327721:WCF327722 WMA327721:WMB327722 WVW327721:WVX327722 O393257:P393258 JK393257:JL393258 TG393257:TH393258 ADC393257:ADD393258 AMY393257:AMZ393258 AWU393257:AWV393258 BGQ393257:BGR393258 BQM393257:BQN393258 CAI393257:CAJ393258 CKE393257:CKF393258 CUA393257:CUB393258 DDW393257:DDX393258 DNS393257:DNT393258 DXO393257:DXP393258 EHK393257:EHL393258 ERG393257:ERH393258 FBC393257:FBD393258 FKY393257:FKZ393258 FUU393257:FUV393258 GEQ393257:GER393258 GOM393257:GON393258 GYI393257:GYJ393258 HIE393257:HIF393258 HSA393257:HSB393258 IBW393257:IBX393258 ILS393257:ILT393258 IVO393257:IVP393258 JFK393257:JFL393258 JPG393257:JPH393258 JZC393257:JZD393258 KIY393257:KIZ393258 KSU393257:KSV393258 LCQ393257:LCR393258 LMM393257:LMN393258 LWI393257:LWJ393258 MGE393257:MGF393258 MQA393257:MQB393258 MZW393257:MZX393258 NJS393257:NJT393258 NTO393257:NTP393258 ODK393257:ODL393258 ONG393257:ONH393258 OXC393257:OXD393258 PGY393257:PGZ393258 PQU393257:PQV393258 QAQ393257:QAR393258 QKM393257:QKN393258 QUI393257:QUJ393258 REE393257:REF393258 ROA393257:ROB393258 RXW393257:RXX393258 SHS393257:SHT393258 SRO393257:SRP393258 TBK393257:TBL393258 TLG393257:TLH393258 TVC393257:TVD393258 UEY393257:UEZ393258 UOU393257:UOV393258 UYQ393257:UYR393258 VIM393257:VIN393258 VSI393257:VSJ393258 WCE393257:WCF393258 WMA393257:WMB393258 WVW393257:WVX393258 O458793:P458794 JK458793:JL458794 TG458793:TH458794 ADC458793:ADD458794 AMY458793:AMZ458794 AWU458793:AWV458794 BGQ458793:BGR458794 BQM458793:BQN458794 CAI458793:CAJ458794 CKE458793:CKF458794 CUA458793:CUB458794 DDW458793:DDX458794 DNS458793:DNT458794 DXO458793:DXP458794 EHK458793:EHL458794 ERG458793:ERH458794 FBC458793:FBD458794 FKY458793:FKZ458794 FUU458793:FUV458794 GEQ458793:GER458794 GOM458793:GON458794 GYI458793:GYJ458794 HIE458793:HIF458794 HSA458793:HSB458794 IBW458793:IBX458794 ILS458793:ILT458794 IVO458793:IVP458794 JFK458793:JFL458794 JPG458793:JPH458794 JZC458793:JZD458794 KIY458793:KIZ458794 KSU458793:KSV458794 LCQ458793:LCR458794 LMM458793:LMN458794 LWI458793:LWJ458794 MGE458793:MGF458794 MQA458793:MQB458794 MZW458793:MZX458794 NJS458793:NJT458794 NTO458793:NTP458794 ODK458793:ODL458794 ONG458793:ONH458794 OXC458793:OXD458794 PGY458793:PGZ458794 PQU458793:PQV458794 QAQ458793:QAR458794 QKM458793:QKN458794 QUI458793:QUJ458794 REE458793:REF458794 ROA458793:ROB458794 RXW458793:RXX458794 SHS458793:SHT458794 SRO458793:SRP458794 TBK458793:TBL458794 TLG458793:TLH458794 TVC458793:TVD458794 UEY458793:UEZ458794 UOU458793:UOV458794 UYQ458793:UYR458794 VIM458793:VIN458794 VSI458793:VSJ458794 WCE458793:WCF458794 WMA458793:WMB458794 WVW458793:WVX458794 O524329:P524330 JK524329:JL524330 TG524329:TH524330 ADC524329:ADD524330 AMY524329:AMZ524330 AWU524329:AWV524330 BGQ524329:BGR524330 BQM524329:BQN524330 CAI524329:CAJ524330 CKE524329:CKF524330 CUA524329:CUB524330 DDW524329:DDX524330 DNS524329:DNT524330 DXO524329:DXP524330 EHK524329:EHL524330 ERG524329:ERH524330 FBC524329:FBD524330 FKY524329:FKZ524330 FUU524329:FUV524330 GEQ524329:GER524330 GOM524329:GON524330 GYI524329:GYJ524330 HIE524329:HIF524330 HSA524329:HSB524330 IBW524329:IBX524330 ILS524329:ILT524330 IVO524329:IVP524330 JFK524329:JFL524330 JPG524329:JPH524330 JZC524329:JZD524330 KIY524329:KIZ524330 KSU524329:KSV524330 LCQ524329:LCR524330 LMM524329:LMN524330 LWI524329:LWJ524330 MGE524329:MGF524330 MQA524329:MQB524330 MZW524329:MZX524330 NJS524329:NJT524330 NTO524329:NTP524330 ODK524329:ODL524330 ONG524329:ONH524330 OXC524329:OXD524330 PGY524329:PGZ524330 PQU524329:PQV524330 QAQ524329:QAR524330 QKM524329:QKN524330 QUI524329:QUJ524330 REE524329:REF524330 ROA524329:ROB524330 RXW524329:RXX524330 SHS524329:SHT524330 SRO524329:SRP524330 TBK524329:TBL524330 TLG524329:TLH524330 TVC524329:TVD524330 UEY524329:UEZ524330 UOU524329:UOV524330 UYQ524329:UYR524330 VIM524329:VIN524330 VSI524329:VSJ524330 WCE524329:WCF524330 WMA524329:WMB524330 WVW524329:WVX524330 O589865:P589866 JK589865:JL589866 TG589865:TH589866 ADC589865:ADD589866 AMY589865:AMZ589866 AWU589865:AWV589866 BGQ589865:BGR589866 BQM589865:BQN589866 CAI589865:CAJ589866 CKE589865:CKF589866 CUA589865:CUB589866 DDW589865:DDX589866 DNS589865:DNT589866 DXO589865:DXP589866 EHK589865:EHL589866 ERG589865:ERH589866 FBC589865:FBD589866 FKY589865:FKZ589866 FUU589865:FUV589866 GEQ589865:GER589866 GOM589865:GON589866 GYI589865:GYJ589866 HIE589865:HIF589866 HSA589865:HSB589866 IBW589865:IBX589866 ILS589865:ILT589866 IVO589865:IVP589866 JFK589865:JFL589866 JPG589865:JPH589866 JZC589865:JZD589866 KIY589865:KIZ589866 KSU589865:KSV589866 LCQ589865:LCR589866 LMM589865:LMN589866 LWI589865:LWJ589866 MGE589865:MGF589866 MQA589865:MQB589866 MZW589865:MZX589866 NJS589865:NJT589866 NTO589865:NTP589866 ODK589865:ODL589866 ONG589865:ONH589866 OXC589865:OXD589866 PGY589865:PGZ589866 PQU589865:PQV589866 QAQ589865:QAR589866 QKM589865:QKN589866 QUI589865:QUJ589866 REE589865:REF589866 ROA589865:ROB589866 RXW589865:RXX589866 SHS589865:SHT589866 SRO589865:SRP589866 TBK589865:TBL589866 TLG589865:TLH589866 TVC589865:TVD589866 UEY589865:UEZ589866 UOU589865:UOV589866 UYQ589865:UYR589866 VIM589865:VIN589866 VSI589865:VSJ589866 WCE589865:WCF589866 WMA589865:WMB589866 WVW589865:WVX589866 O655401:P655402 JK655401:JL655402 TG655401:TH655402 ADC655401:ADD655402 AMY655401:AMZ655402 AWU655401:AWV655402 BGQ655401:BGR655402 BQM655401:BQN655402 CAI655401:CAJ655402 CKE655401:CKF655402 CUA655401:CUB655402 DDW655401:DDX655402 DNS655401:DNT655402 DXO655401:DXP655402 EHK655401:EHL655402 ERG655401:ERH655402 FBC655401:FBD655402 FKY655401:FKZ655402 FUU655401:FUV655402 GEQ655401:GER655402 GOM655401:GON655402 GYI655401:GYJ655402 HIE655401:HIF655402 HSA655401:HSB655402 IBW655401:IBX655402 ILS655401:ILT655402 IVO655401:IVP655402 JFK655401:JFL655402 JPG655401:JPH655402 JZC655401:JZD655402 KIY655401:KIZ655402 KSU655401:KSV655402 LCQ655401:LCR655402 LMM655401:LMN655402 LWI655401:LWJ655402 MGE655401:MGF655402 MQA655401:MQB655402 MZW655401:MZX655402 NJS655401:NJT655402 NTO655401:NTP655402 ODK655401:ODL655402 ONG655401:ONH655402 OXC655401:OXD655402 PGY655401:PGZ655402 PQU655401:PQV655402 QAQ655401:QAR655402 QKM655401:QKN655402 QUI655401:QUJ655402 REE655401:REF655402 ROA655401:ROB655402 RXW655401:RXX655402 SHS655401:SHT655402 SRO655401:SRP655402 TBK655401:TBL655402 TLG655401:TLH655402 TVC655401:TVD655402 UEY655401:UEZ655402 UOU655401:UOV655402 UYQ655401:UYR655402 VIM655401:VIN655402 VSI655401:VSJ655402 WCE655401:WCF655402 WMA655401:WMB655402 WVW655401:WVX655402 O720937:P720938 JK720937:JL720938 TG720937:TH720938 ADC720937:ADD720938 AMY720937:AMZ720938 AWU720937:AWV720938 BGQ720937:BGR720938 BQM720937:BQN720938 CAI720937:CAJ720938 CKE720937:CKF720938 CUA720937:CUB720938 DDW720937:DDX720938 DNS720937:DNT720938 DXO720937:DXP720938 EHK720937:EHL720938 ERG720937:ERH720938 FBC720937:FBD720938 FKY720937:FKZ720938 FUU720937:FUV720938 GEQ720937:GER720938 GOM720937:GON720938 GYI720937:GYJ720938 HIE720937:HIF720938 HSA720937:HSB720938 IBW720937:IBX720938 ILS720937:ILT720938 IVO720937:IVP720938 JFK720937:JFL720938 JPG720937:JPH720938 JZC720937:JZD720938 KIY720937:KIZ720938 KSU720937:KSV720938 LCQ720937:LCR720938 LMM720937:LMN720938 LWI720937:LWJ720938 MGE720937:MGF720938 MQA720937:MQB720938 MZW720937:MZX720938 NJS720937:NJT720938 NTO720937:NTP720938 ODK720937:ODL720938 ONG720937:ONH720938 OXC720937:OXD720938 PGY720937:PGZ720938 PQU720937:PQV720938 QAQ720937:QAR720938 QKM720937:QKN720938 QUI720937:QUJ720938 REE720937:REF720938 ROA720937:ROB720938 RXW720937:RXX720938 SHS720937:SHT720938 SRO720937:SRP720938 TBK720937:TBL720938 TLG720937:TLH720938 TVC720937:TVD720938 UEY720937:UEZ720938 UOU720937:UOV720938 UYQ720937:UYR720938 VIM720937:VIN720938 VSI720937:VSJ720938 WCE720937:WCF720938 WMA720937:WMB720938 WVW720937:WVX720938 O786473:P786474 JK786473:JL786474 TG786473:TH786474 ADC786473:ADD786474 AMY786473:AMZ786474 AWU786473:AWV786474 BGQ786473:BGR786474 BQM786473:BQN786474 CAI786473:CAJ786474 CKE786473:CKF786474 CUA786473:CUB786474 DDW786473:DDX786474 DNS786473:DNT786474 DXO786473:DXP786474 EHK786473:EHL786474 ERG786473:ERH786474 FBC786473:FBD786474 FKY786473:FKZ786474 FUU786473:FUV786474 GEQ786473:GER786474 GOM786473:GON786474 GYI786473:GYJ786474 HIE786473:HIF786474 HSA786473:HSB786474 IBW786473:IBX786474 ILS786473:ILT786474 IVO786473:IVP786474 JFK786473:JFL786474 JPG786473:JPH786474 JZC786473:JZD786474 KIY786473:KIZ786474 KSU786473:KSV786474 LCQ786473:LCR786474 LMM786473:LMN786474 LWI786473:LWJ786474 MGE786473:MGF786474 MQA786473:MQB786474 MZW786473:MZX786474 NJS786473:NJT786474 NTO786473:NTP786474 ODK786473:ODL786474 ONG786473:ONH786474 OXC786473:OXD786474 PGY786473:PGZ786474 PQU786473:PQV786474 QAQ786473:QAR786474 QKM786473:QKN786474 QUI786473:QUJ786474 REE786473:REF786474 ROA786473:ROB786474 RXW786473:RXX786474 SHS786473:SHT786474 SRO786473:SRP786474 TBK786473:TBL786474 TLG786473:TLH786474 TVC786473:TVD786474 UEY786473:UEZ786474 UOU786473:UOV786474 UYQ786473:UYR786474 VIM786473:VIN786474 VSI786473:VSJ786474 WCE786473:WCF786474 WMA786473:WMB786474 WVW786473:WVX786474 O852009:P852010 JK852009:JL852010 TG852009:TH852010 ADC852009:ADD852010 AMY852009:AMZ852010 AWU852009:AWV852010 BGQ852009:BGR852010 BQM852009:BQN852010 CAI852009:CAJ852010 CKE852009:CKF852010 CUA852009:CUB852010 DDW852009:DDX852010 DNS852009:DNT852010 DXO852009:DXP852010 EHK852009:EHL852010 ERG852009:ERH852010 FBC852009:FBD852010 FKY852009:FKZ852010 FUU852009:FUV852010 GEQ852009:GER852010 GOM852009:GON852010 GYI852009:GYJ852010 HIE852009:HIF852010 HSA852009:HSB852010 IBW852009:IBX852010 ILS852009:ILT852010 IVO852009:IVP852010 JFK852009:JFL852010 JPG852009:JPH852010 JZC852009:JZD852010 KIY852009:KIZ852010 KSU852009:KSV852010 LCQ852009:LCR852010 LMM852009:LMN852010 LWI852009:LWJ852010 MGE852009:MGF852010 MQA852009:MQB852010 MZW852009:MZX852010 NJS852009:NJT852010 NTO852009:NTP852010 ODK852009:ODL852010 ONG852009:ONH852010 OXC852009:OXD852010 PGY852009:PGZ852010 PQU852009:PQV852010 QAQ852009:QAR852010 QKM852009:QKN852010 QUI852009:QUJ852010 REE852009:REF852010 ROA852009:ROB852010 RXW852009:RXX852010 SHS852009:SHT852010 SRO852009:SRP852010 TBK852009:TBL852010 TLG852009:TLH852010 TVC852009:TVD852010 UEY852009:UEZ852010 UOU852009:UOV852010 UYQ852009:UYR852010 VIM852009:VIN852010 VSI852009:VSJ852010 WCE852009:WCF852010 WMA852009:WMB852010 WVW852009:WVX852010 O917545:P917546 JK917545:JL917546 TG917545:TH917546 ADC917545:ADD917546 AMY917545:AMZ917546 AWU917545:AWV917546 BGQ917545:BGR917546 BQM917545:BQN917546 CAI917545:CAJ917546 CKE917545:CKF917546 CUA917545:CUB917546 DDW917545:DDX917546 DNS917545:DNT917546 DXO917545:DXP917546 EHK917545:EHL917546 ERG917545:ERH917546 FBC917545:FBD917546 FKY917545:FKZ917546 FUU917545:FUV917546 GEQ917545:GER917546 GOM917545:GON917546 GYI917545:GYJ917546 HIE917545:HIF917546 HSA917545:HSB917546 IBW917545:IBX917546 ILS917545:ILT917546 IVO917545:IVP917546 JFK917545:JFL917546 JPG917545:JPH917546 JZC917545:JZD917546 KIY917545:KIZ917546 KSU917545:KSV917546 LCQ917545:LCR917546 LMM917545:LMN917546 LWI917545:LWJ917546 MGE917545:MGF917546 MQA917545:MQB917546 MZW917545:MZX917546 NJS917545:NJT917546 NTO917545:NTP917546 ODK917545:ODL917546 ONG917545:ONH917546 OXC917545:OXD917546 PGY917545:PGZ917546 PQU917545:PQV917546 QAQ917545:QAR917546 QKM917545:QKN917546 QUI917545:QUJ917546 REE917545:REF917546 ROA917545:ROB917546 RXW917545:RXX917546 SHS917545:SHT917546 SRO917545:SRP917546 TBK917545:TBL917546 TLG917545:TLH917546 TVC917545:TVD917546 UEY917545:UEZ917546 UOU917545:UOV917546 UYQ917545:UYR917546 VIM917545:VIN917546 VSI917545:VSJ917546 WCE917545:WCF917546 WMA917545:WMB917546 WVW917545:WVX917546 O983081:P983082 JK983081:JL983082 TG983081:TH983082 ADC983081:ADD983082 AMY983081:AMZ983082 AWU983081:AWV983082 BGQ983081:BGR983082 BQM983081:BQN983082 CAI983081:CAJ983082 CKE983081:CKF983082 CUA983081:CUB983082 DDW983081:DDX983082 DNS983081:DNT983082 DXO983081:DXP983082 EHK983081:EHL983082 ERG983081:ERH983082 FBC983081:FBD983082 FKY983081:FKZ983082 FUU983081:FUV983082 GEQ983081:GER983082 GOM983081:GON983082 GYI983081:GYJ983082 HIE983081:HIF983082 HSA983081:HSB983082 IBW983081:IBX983082 ILS983081:ILT983082 IVO983081:IVP983082 JFK983081:JFL983082 JPG983081:JPH983082 JZC983081:JZD983082 KIY983081:KIZ983082 KSU983081:KSV983082 LCQ983081:LCR983082 LMM983081:LMN983082 LWI983081:LWJ983082 MGE983081:MGF983082 MQA983081:MQB983082 MZW983081:MZX983082 NJS983081:NJT983082 NTO983081:NTP983082 ODK983081:ODL983082 ONG983081:ONH983082 OXC983081:OXD983082 PGY983081:PGZ983082 PQU983081:PQV983082 QAQ983081:QAR983082 QKM983081:QKN983082 QUI983081:QUJ983082 REE983081:REF983082 ROA983081:ROB983082 RXW983081:RXX983082 SHS983081:SHT983082 SRO983081:SRP983082 TBK983081:TBL983082 TLG983081:TLH983082 TVC983081:TVD983082 UEY983081:UEZ983082 UOU983081:UOV983082 UYQ983081:UYR983082 VIM983081:VIN983082 VSI983081:VSJ983082 WCE983081:WCF983082 WMA983081:WMB983082 WVW983081:WVX983082 O23:P28 JK23:JL28 TG23:TH28 ADC23:ADD28 AMY23:AMZ28 AWU23:AWV28 BGQ23:BGR28 BQM23:BQN28 CAI23:CAJ28 CKE23:CKF28 CUA23:CUB28 DDW23:DDX28 DNS23:DNT28 DXO23:DXP28 EHK23:EHL28 ERG23:ERH28 FBC23:FBD28 FKY23:FKZ28 FUU23:FUV28 GEQ23:GER28 GOM23:GON28 GYI23:GYJ28 HIE23:HIF28 HSA23:HSB28 IBW23:IBX28 ILS23:ILT28 IVO23:IVP28 JFK23:JFL28 JPG23:JPH28 JZC23:JZD28 KIY23:KIZ28 KSU23:KSV28 LCQ23:LCR28 LMM23:LMN28 LWI23:LWJ28 MGE23:MGF28 MQA23:MQB28 MZW23:MZX28 NJS23:NJT28 NTO23:NTP28 ODK23:ODL28 ONG23:ONH28 OXC23:OXD28 PGY23:PGZ28 PQU23:PQV28 QAQ23:QAR28 QKM23:QKN28 QUI23:QUJ28 REE23:REF28 ROA23:ROB28 RXW23:RXX28 SHS23:SHT28 SRO23:SRP28 TBK23:TBL28 TLG23:TLH28 TVC23:TVD28 UEY23:UEZ28 UOU23:UOV28 UYQ23:UYR28 VIM23:VIN28 VSI23:VSJ28 WCE23:WCF28 WMA23:WMB28 WVW23:WVX28 O65559:P65564 JK65559:JL65564 TG65559:TH65564 ADC65559:ADD65564 AMY65559:AMZ65564 AWU65559:AWV65564 BGQ65559:BGR65564 BQM65559:BQN65564 CAI65559:CAJ65564 CKE65559:CKF65564 CUA65559:CUB65564 DDW65559:DDX65564 DNS65559:DNT65564 DXO65559:DXP65564 EHK65559:EHL65564 ERG65559:ERH65564 FBC65559:FBD65564 FKY65559:FKZ65564 FUU65559:FUV65564 GEQ65559:GER65564 GOM65559:GON65564 GYI65559:GYJ65564 HIE65559:HIF65564 HSA65559:HSB65564 IBW65559:IBX65564 ILS65559:ILT65564 IVO65559:IVP65564 JFK65559:JFL65564 JPG65559:JPH65564 JZC65559:JZD65564 KIY65559:KIZ65564 KSU65559:KSV65564 LCQ65559:LCR65564 LMM65559:LMN65564 LWI65559:LWJ65564 MGE65559:MGF65564 MQA65559:MQB65564 MZW65559:MZX65564 NJS65559:NJT65564 NTO65559:NTP65564 ODK65559:ODL65564 ONG65559:ONH65564 OXC65559:OXD65564 PGY65559:PGZ65564 PQU65559:PQV65564 QAQ65559:QAR65564 QKM65559:QKN65564 QUI65559:QUJ65564 REE65559:REF65564 ROA65559:ROB65564 RXW65559:RXX65564 SHS65559:SHT65564 SRO65559:SRP65564 TBK65559:TBL65564 TLG65559:TLH65564 TVC65559:TVD65564 UEY65559:UEZ65564 UOU65559:UOV65564 UYQ65559:UYR65564 VIM65559:VIN65564 VSI65559:VSJ65564 WCE65559:WCF65564 WMA65559:WMB65564 WVW65559:WVX65564 O131095:P131100 JK131095:JL131100 TG131095:TH131100 ADC131095:ADD131100 AMY131095:AMZ131100 AWU131095:AWV131100 BGQ131095:BGR131100 BQM131095:BQN131100 CAI131095:CAJ131100 CKE131095:CKF131100 CUA131095:CUB131100 DDW131095:DDX131100 DNS131095:DNT131100 DXO131095:DXP131100 EHK131095:EHL131100 ERG131095:ERH131100 FBC131095:FBD131100 FKY131095:FKZ131100 FUU131095:FUV131100 GEQ131095:GER131100 GOM131095:GON131100 GYI131095:GYJ131100 HIE131095:HIF131100 HSA131095:HSB131100 IBW131095:IBX131100 ILS131095:ILT131100 IVO131095:IVP131100 JFK131095:JFL131100 JPG131095:JPH131100 JZC131095:JZD131100 KIY131095:KIZ131100 KSU131095:KSV131100 LCQ131095:LCR131100 LMM131095:LMN131100 LWI131095:LWJ131100 MGE131095:MGF131100 MQA131095:MQB131100 MZW131095:MZX131100 NJS131095:NJT131100 NTO131095:NTP131100 ODK131095:ODL131100 ONG131095:ONH131100 OXC131095:OXD131100 PGY131095:PGZ131100 PQU131095:PQV131100 QAQ131095:QAR131100 QKM131095:QKN131100 QUI131095:QUJ131100 REE131095:REF131100 ROA131095:ROB131100 RXW131095:RXX131100 SHS131095:SHT131100 SRO131095:SRP131100 TBK131095:TBL131100 TLG131095:TLH131100 TVC131095:TVD131100 UEY131095:UEZ131100 UOU131095:UOV131100 UYQ131095:UYR131100 VIM131095:VIN131100 VSI131095:VSJ131100 WCE131095:WCF131100 WMA131095:WMB131100 WVW131095:WVX131100 O196631:P196636 JK196631:JL196636 TG196631:TH196636 ADC196631:ADD196636 AMY196631:AMZ196636 AWU196631:AWV196636 BGQ196631:BGR196636 BQM196631:BQN196636 CAI196631:CAJ196636 CKE196631:CKF196636 CUA196631:CUB196636 DDW196631:DDX196636 DNS196631:DNT196636 DXO196631:DXP196636 EHK196631:EHL196636 ERG196631:ERH196636 FBC196631:FBD196636 FKY196631:FKZ196636 FUU196631:FUV196636 GEQ196631:GER196636 GOM196631:GON196636 GYI196631:GYJ196636 HIE196631:HIF196636 HSA196631:HSB196636 IBW196631:IBX196636 ILS196631:ILT196636 IVO196631:IVP196636 JFK196631:JFL196636 JPG196631:JPH196636 JZC196631:JZD196636 KIY196631:KIZ196636 KSU196631:KSV196636 LCQ196631:LCR196636 LMM196631:LMN196636 LWI196631:LWJ196636 MGE196631:MGF196636 MQA196631:MQB196636 MZW196631:MZX196636 NJS196631:NJT196636 NTO196631:NTP196636 ODK196631:ODL196636 ONG196631:ONH196636 OXC196631:OXD196636 PGY196631:PGZ196636 PQU196631:PQV196636 QAQ196631:QAR196636 QKM196631:QKN196636 QUI196631:QUJ196636 REE196631:REF196636 ROA196631:ROB196636 RXW196631:RXX196636 SHS196631:SHT196636 SRO196631:SRP196636 TBK196631:TBL196636 TLG196631:TLH196636 TVC196631:TVD196636 UEY196631:UEZ196636 UOU196631:UOV196636 UYQ196631:UYR196636 VIM196631:VIN196636 VSI196631:VSJ196636 WCE196631:WCF196636 WMA196631:WMB196636 WVW196631:WVX196636 O262167:P262172 JK262167:JL262172 TG262167:TH262172 ADC262167:ADD262172 AMY262167:AMZ262172 AWU262167:AWV262172 BGQ262167:BGR262172 BQM262167:BQN262172 CAI262167:CAJ262172 CKE262167:CKF262172 CUA262167:CUB262172 DDW262167:DDX262172 DNS262167:DNT262172 DXO262167:DXP262172 EHK262167:EHL262172 ERG262167:ERH262172 FBC262167:FBD262172 FKY262167:FKZ262172 FUU262167:FUV262172 GEQ262167:GER262172 GOM262167:GON262172 GYI262167:GYJ262172 HIE262167:HIF262172 HSA262167:HSB262172 IBW262167:IBX262172 ILS262167:ILT262172 IVO262167:IVP262172 JFK262167:JFL262172 JPG262167:JPH262172 JZC262167:JZD262172 KIY262167:KIZ262172 KSU262167:KSV262172 LCQ262167:LCR262172 LMM262167:LMN262172 LWI262167:LWJ262172 MGE262167:MGF262172 MQA262167:MQB262172 MZW262167:MZX262172 NJS262167:NJT262172 NTO262167:NTP262172 ODK262167:ODL262172 ONG262167:ONH262172 OXC262167:OXD262172 PGY262167:PGZ262172 PQU262167:PQV262172 QAQ262167:QAR262172 QKM262167:QKN262172 QUI262167:QUJ262172 REE262167:REF262172 ROA262167:ROB262172 RXW262167:RXX262172 SHS262167:SHT262172 SRO262167:SRP262172 TBK262167:TBL262172 TLG262167:TLH262172 TVC262167:TVD262172 UEY262167:UEZ262172 UOU262167:UOV262172 UYQ262167:UYR262172 VIM262167:VIN262172 VSI262167:VSJ262172 WCE262167:WCF262172 WMA262167:WMB262172 WVW262167:WVX262172 O327703:P327708 JK327703:JL327708 TG327703:TH327708 ADC327703:ADD327708 AMY327703:AMZ327708 AWU327703:AWV327708 BGQ327703:BGR327708 BQM327703:BQN327708 CAI327703:CAJ327708 CKE327703:CKF327708 CUA327703:CUB327708 DDW327703:DDX327708 DNS327703:DNT327708 DXO327703:DXP327708 EHK327703:EHL327708 ERG327703:ERH327708 FBC327703:FBD327708 FKY327703:FKZ327708 FUU327703:FUV327708 GEQ327703:GER327708 GOM327703:GON327708 GYI327703:GYJ327708 HIE327703:HIF327708 HSA327703:HSB327708 IBW327703:IBX327708 ILS327703:ILT327708 IVO327703:IVP327708 JFK327703:JFL327708 JPG327703:JPH327708 JZC327703:JZD327708 KIY327703:KIZ327708 KSU327703:KSV327708 LCQ327703:LCR327708 LMM327703:LMN327708 LWI327703:LWJ327708 MGE327703:MGF327708 MQA327703:MQB327708 MZW327703:MZX327708 NJS327703:NJT327708 NTO327703:NTP327708 ODK327703:ODL327708 ONG327703:ONH327708 OXC327703:OXD327708 PGY327703:PGZ327708 PQU327703:PQV327708 QAQ327703:QAR327708 QKM327703:QKN327708 QUI327703:QUJ327708 REE327703:REF327708 ROA327703:ROB327708 RXW327703:RXX327708 SHS327703:SHT327708 SRO327703:SRP327708 TBK327703:TBL327708 TLG327703:TLH327708 TVC327703:TVD327708 UEY327703:UEZ327708 UOU327703:UOV327708 UYQ327703:UYR327708 VIM327703:VIN327708 VSI327703:VSJ327708 WCE327703:WCF327708 WMA327703:WMB327708 WVW327703:WVX327708 O393239:P393244 JK393239:JL393244 TG393239:TH393244 ADC393239:ADD393244 AMY393239:AMZ393244 AWU393239:AWV393244 BGQ393239:BGR393244 BQM393239:BQN393244 CAI393239:CAJ393244 CKE393239:CKF393244 CUA393239:CUB393244 DDW393239:DDX393244 DNS393239:DNT393244 DXO393239:DXP393244 EHK393239:EHL393244 ERG393239:ERH393244 FBC393239:FBD393244 FKY393239:FKZ393244 FUU393239:FUV393244 GEQ393239:GER393244 GOM393239:GON393244 GYI393239:GYJ393244 HIE393239:HIF393244 HSA393239:HSB393244 IBW393239:IBX393244 ILS393239:ILT393244 IVO393239:IVP393244 JFK393239:JFL393244 JPG393239:JPH393244 JZC393239:JZD393244 KIY393239:KIZ393244 KSU393239:KSV393244 LCQ393239:LCR393244 LMM393239:LMN393244 LWI393239:LWJ393244 MGE393239:MGF393244 MQA393239:MQB393244 MZW393239:MZX393244 NJS393239:NJT393244 NTO393239:NTP393244 ODK393239:ODL393244 ONG393239:ONH393244 OXC393239:OXD393244 PGY393239:PGZ393244 PQU393239:PQV393244 QAQ393239:QAR393244 QKM393239:QKN393244 QUI393239:QUJ393244 REE393239:REF393244 ROA393239:ROB393244 RXW393239:RXX393244 SHS393239:SHT393244 SRO393239:SRP393244 TBK393239:TBL393244 TLG393239:TLH393244 TVC393239:TVD393244 UEY393239:UEZ393244 UOU393239:UOV393244 UYQ393239:UYR393244 VIM393239:VIN393244 VSI393239:VSJ393244 WCE393239:WCF393244 WMA393239:WMB393244 WVW393239:WVX393244 O458775:P458780 JK458775:JL458780 TG458775:TH458780 ADC458775:ADD458780 AMY458775:AMZ458780 AWU458775:AWV458780 BGQ458775:BGR458780 BQM458775:BQN458780 CAI458775:CAJ458780 CKE458775:CKF458780 CUA458775:CUB458780 DDW458775:DDX458780 DNS458775:DNT458780 DXO458775:DXP458780 EHK458775:EHL458780 ERG458775:ERH458780 FBC458775:FBD458780 FKY458775:FKZ458780 FUU458775:FUV458780 GEQ458775:GER458780 GOM458775:GON458780 GYI458775:GYJ458780 HIE458775:HIF458780 HSA458775:HSB458780 IBW458775:IBX458780 ILS458775:ILT458780 IVO458775:IVP458780 JFK458775:JFL458780 JPG458775:JPH458780 JZC458775:JZD458780 KIY458775:KIZ458780 KSU458775:KSV458780 LCQ458775:LCR458780 LMM458775:LMN458780 LWI458775:LWJ458780 MGE458775:MGF458780 MQA458775:MQB458780 MZW458775:MZX458780 NJS458775:NJT458780 NTO458775:NTP458780 ODK458775:ODL458780 ONG458775:ONH458780 OXC458775:OXD458780 PGY458775:PGZ458780 PQU458775:PQV458780 QAQ458775:QAR458780 QKM458775:QKN458780 QUI458775:QUJ458780 REE458775:REF458780 ROA458775:ROB458780 RXW458775:RXX458780 SHS458775:SHT458780 SRO458775:SRP458780 TBK458775:TBL458780 TLG458775:TLH458780 TVC458775:TVD458780 UEY458775:UEZ458780 UOU458775:UOV458780 UYQ458775:UYR458780 VIM458775:VIN458780 VSI458775:VSJ458780 WCE458775:WCF458780 WMA458775:WMB458780 WVW458775:WVX458780 O524311:P524316 JK524311:JL524316 TG524311:TH524316 ADC524311:ADD524316 AMY524311:AMZ524316 AWU524311:AWV524316 BGQ524311:BGR524316 BQM524311:BQN524316 CAI524311:CAJ524316 CKE524311:CKF524316 CUA524311:CUB524316 DDW524311:DDX524316 DNS524311:DNT524316 DXO524311:DXP524316 EHK524311:EHL524316 ERG524311:ERH524316 FBC524311:FBD524316 FKY524311:FKZ524316 FUU524311:FUV524316 GEQ524311:GER524316 GOM524311:GON524316 GYI524311:GYJ524316 HIE524311:HIF524316 HSA524311:HSB524316 IBW524311:IBX524316 ILS524311:ILT524316 IVO524311:IVP524316 JFK524311:JFL524316 JPG524311:JPH524316 JZC524311:JZD524316 KIY524311:KIZ524316 KSU524311:KSV524316 LCQ524311:LCR524316 LMM524311:LMN524316 LWI524311:LWJ524316 MGE524311:MGF524316 MQA524311:MQB524316 MZW524311:MZX524316 NJS524311:NJT524316 NTO524311:NTP524316 ODK524311:ODL524316 ONG524311:ONH524316 OXC524311:OXD524316 PGY524311:PGZ524316 PQU524311:PQV524316 QAQ524311:QAR524316 QKM524311:QKN524316 QUI524311:QUJ524316 REE524311:REF524316 ROA524311:ROB524316 RXW524311:RXX524316 SHS524311:SHT524316 SRO524311:SRP524316 TBK524311:TBL524316 TLG524311:TLH524316 TVC524311:TVD524316 UEY524311:UEZ524316 UOU524311:UOV524316 UYQ524311:UYR524316 VIM524311:VIN524316 VSI524311:VSJ524316 WCE524311:WCF524316 WMA524311:WMB524316 WVW524311:WVX524316 O589847:P589852 JK589847:JL589852 TG589847:TH589852 ADC589847:ADD589852 AMY589847:AMZ589852 AWU589847:AWV589852 BGQ589847:BGR589852 BQM589847:BQN589852 CAI589847:CAJ589852 CKE589847:CKF589852 CUA589847:CUB589852 DDW589847:DDX589852 DNS589847:DNT589852 DXO589847:DXP589852 EHK589847:EHL589852 ERG589847:ERH589852 FBC589847:FBD589852 FKY589847:FKZ589852 FUU589847:FUV589852 GEQ589847:GER589852 GOM589847:GON589852 GYI589847:GYJ589852 HIE589847:HIF589852 HSA589847:HSB589852 IBW589847:IBX589852 ILS589847:ILT589852 IVO589847:IVP589852 JFK589847:JFL589852 JPG589847:JPH589852 JZC589847:JZD589852 KIY589847:KIZ589852 KSU589847:KSV589852 LCQ589847:LCR589852 LMM589847:LMN589852 LWI589847:LWJ589852 MGE589847:MGF589852 MQA589847:MQB589852 MZW589847:MZX589852 NJS589847:NJT589852 NTO589847:NTP589852 ODK589847:ODL589852 ONG589847:ONH589852 OXC589847:OXD589852 PGY589847:PGZ589852 PQU589847:PQV589852 QAQ589847:QAR589852 QKM589847:QKN589852 QUI589847:QUJ589852 REE589847:REF589852 ROA589847:ROB589852 RXW589847:RXX589852 SHS589847:SHT589852 SRO589847:SRP589852 TBK589847:TBL589852 TLG589847:TLH589852 TVC589847:TVD589852 UEY589847:UEZ589852 UOU589847:UOV589852 UYQ589847:UYR589852 VIM589847:VIN589852 VSI589847:VSJ589852 WCE589847:WCF589852 WMA589847:WMB589852 WVW589847:WVX589852 O655383:P655388 JK655383:JL655388 TG655383:TH655388 ADC655383:ADD655388 AMY655383:AMZ655388 AWU655383:AWV655388 BGQ655383:BGR655388 BQM655383:BQN655388 CAI655383:CAJ655388 CKE655383:CKF655388 CUA655383:CUB655388 DDW655383:DDX655388 DNS655383:DNT655388 DXO655383:DXP655388 EHK655383:EHL655388 ERG655383:ERH655388 FBC655383:FBD655388 FKY655383:FKZ655388 FUU655383:FUV655388 GEQ655383:GER655388 GOM655383:GON655388 GYI655383:GYJ655388 HIE655383:HIF655388 HSA655383:HSB655388 IBW655383:IBX655388 ILS655383:ILT655388 IVO655383:IVP655388 JFK655383:JFL655388 JPG655383:JPH655388 JZC655383:JZD655388 KIY655383:KIZ655388 KSU655383:KSV655388 LCQ655383:LCR655388 LMM655383:LMN655388 LWI655383:LWJ655388 MGE655383:MGF655388 MQA655383:MQB655388 MZW655383:MZX655388 NJS655383:NJT655388 NTO655383:NTP655388 ODK655383:ODL655388 ONG655383:ONH655388 OXC655383:OXD655388 PGY655383:PGZ655388 PQU655383:PQV655388 QAQ655383:QAR655388 QKM655383:QKN655388 QUI655383:QUJ655388 REE655383:REF655388 ROA655383:ROB655388 RXW655383:RXX655388 SHS655383:SHT655388 SRO655383:SRP655388 TBK655383:TBL655388 TLG655383:TLH655388 TVC655383:TVD655388 UEY655383:UEZ655388 UOU655383:UOV655388 UYQ655383:UYR655388 VIM655383:VIN655388 VSI655383:VSJ655388 WCE655383:WCF655388 WMA655383:WMB655388 WVW655383:WVX655388 O720919:P720924 JK720919:JL720924 TG720919:TH720924 ADC720919:ADD720924 AMY720919:AMZ720924 AWU720919:AWV720924 BGQ720919:BGR720924 BQM720919:BQN720924 CAI720919:CAJ720924 CKE720919:CKF720924 CUA720919:CUB720924 DDW720919:DDX720924 DNS720919:DNT720924 DXO720919:DXP720924 EHK720919:EHL720924 ERG720919:ERH720924 FBC720919:FBD720924 FKY720919:FKZ720924 FUU720919:FUV720924 GEQ720919:GER720924 GOM720919:GON720924 GYI720919:GYJ720924 HIE720919:HIF720924 HSA720919:HSB720924 IBW720919:IBX720924 ILS720919:ILT720924 IVO720919:IVP720924 JFK720919:JFL720924 JPG720919:JPH720924 JZC720919:JZD720924 KIY720919:KIZ720924 KSU720919:KSV720924 LCQ720919:LCR720924 LMM720919:LMN720924 LWI720919:LWJ720924 MGE720919:MGF720924 MQA720919:MQB720924 MZW720919:MZX720924 NJS720919:NJT720924 NTO720919:NTP720924 ODK720919:ODL720924 ONG720919:ONH720924 OXC720919:OXD720924 PGY720919:PGZ720924 PQU720919:PQV720924 QAQ720919:QAR720924 QKM720919:QKN720924 QUI720919:QUJ720924 REE720919:REF720924 ROA720919:ROB720924 RXW720919:RXX720924 SHS720919:SHT720924 SRO720919:SRP720924 TBK720919:TBL720924 TLG720919:TLH720924 TVC720919:TVD720924 UEY720919:UEZ720924 UOU720919:UOV720924 UYQ720919:UYR720924 VIM720919:VIN720924 VSI720919:VSJ720924 WCE720919:WCF720924 WMA720919:WMB720924 WVW720919:WVX720924 O786455:P786460 JK786455:JL786460 TG786455:TH786460 ADC786455:ADD786460 AMY786455:AMZ786460 AWU786455:AWV786460 BGQ786455:BGR786460 BQM786455:BQN786460 CAI786455:CAJ786460 CKE786455:CKF786460 CUA786455:CUB786460 DDW786455:DDX786460 DNS786455:DNT786460 DXO786455:DXP786460 EHK786455:EHL786460 ERG786455:ERH786460 FBC786455:FBD786460 FKY786455:FKZ786460 FUU786455:FUV786460 GEQ786455:GER786460 GOM786455:GON786460 GYI786455:GYJ786460 HIE786455:HIF786460 HSA786455:HSB786460 IBW786455:IBX786460 ILS786455:ILT786460 IVO786455:IVP786460 JFK786455:JFL786460 JPG786455:JPH786460 JZC786455:JZD786460 KIY786455:KIZ786460 KSU786455:KSV786460 LCQ786455:LCR786460 LMM786455:LMN786460 LWI786455:LWJ786460 MGE786455:MGF786460 MQA786455:MQB786460 MZW786455:MZX786460 NJS786455:NJT786460 NTO786455:NTP786460 ODK786455:ODL786460 ONG786455:ONH786460 OXC786455:OXD786460 PGY786455:PGZ786460 PQU786455:PQV786460 QAQ786455:QAR786460 QKM786455:QKN786460 QUI786455:QUJ786460 REE786455:REF786460 ROA786455:ROB786460 RXW786455:RXX786460 SHS786455:SHT786460 SRO786455:SRP786460 TBK786455:TBL786460 TLG786455:TLH786460 TVC786455:TVD786460 UEY786455:UEZ786460 UOU786455:UOV786460 UYQ786455:UYR786460 VIM786455:VIN786460 VSI786455:VSJ786460 WCE786455:WCF786460 WMA786455:WMB786460 WVW786455:WVX786460 O851991:P851996 JK851991:JL851996 TG851991:TH851996 ADC851991:ADD851996 AMY851991:AMZ851996 AWU851991:AWV851996 BGQ851991:BGR851996 BQM851991:BQN851996 CAI851991:CAJ851996 CKE851991:CKF851996 CUA851991:CUB851996 DDW851991:DDX851996 DNS851991:DNT851996 DXO851991:DXP851996 EHK851991:EHL851996 ERG851991:ERH851996 FBC851991:FBD851996 FKY851991:FKZ851996 FUU851991:FUV851996 GEQ851991:GER851996 GOM851991:GON851996 GYI851991:GYJ851996 HIE851991:HIF851996 HSA851991:HSB851996 IBW851991:IBX851996 ILS851991:ILT851996 IVO851991:IVP851996 JFK851991:JFL851996 JPG851991:JPH851996 JZC851991:JZD851996 KIY851991:KIZ851996 KSU851991:KSV851996 LCQ851991:LCR851996 LMM851991:LMN851996 LWI851991:LWJ851996 MGE851991:MGF851996 MQA851991:MQB851996 MZW851991:MZX851996 NJS851991:NJT851996 NTO851991:NTP851996 ODK851991:ODL851996 ONG851991:ONH851996 OXC851991:OXD851996 PGY851991:PGZ851996 PQU851991:PQV851996 QAQ851991:QAR851996 QKM851991:QKN851996 QUI851991:QUJ851996 REE851991:REF851996 ROA851991:ROB851996 RXW851991:RXX851996 SHS851991:SHT851996 SRO851991:SRP851996 TBK851991:TBL851996 TLG851991:TLH851996 TVC851991:TVD851996 UEY851991:UEZ851996 UOU851991:UOV851996 UYQ851991:UYR851996 VIM851991:VIN851996 VSI851991:VSJ851996 WCE851991:WCF851996 WMA851991:WMB851996 WVW851991:WVX851996 O917527:P917532 JK917527:JL917532 TG917527:TH917532 ADC917527:ADD917532 AMY917527:AMZ917532 AWU917527:AWV917532 BGQ917527:BGR917532 BQM917527:BQN917532 CAI917527:CAJ917532 CKE917527:CKF917532 CUA917527:CUB917532 DDW917527:DDX917532 DNS917527:DNT917532 DXO917527:DXP917532 EHK917527:EHL917532 ERG917527:ERH917532 FBC917527:FBD917532 FKY917527:FKZ917532 FUU917527:FUV917532 GEQ917527:GER917532 GOM917527:GON917532 GYI917527:GYJ917532 HIE917527:HIF917532 HSA917527:HSB917532 IBW917527:IBX917532 ILS917527:ILT917532 IVO917527:IVP917532 JFK917527:JFL917532 JPG917527:JPH917532 JZC917527:JZD917532 KIY917527:KIZ917532 KSU917527:KSV917532 LCQ917527:LCR917532 LMM917527:LMN917532 LWI917527:LWJ917532 MGE917527:MGF917532 MQA917527:MQB917532 MZW917527:MZX917532 NJS917527:NJT917532 NTO917527:NTP917532 ODK917527:ODL917532 ONG917527:ONH917532 OXC917527:OXD917532 PGY917527:PGZ917532 PQU917527:PQV917532 QAQ917527:QAR917532 QKM917527:QKN917532 QUI917527:QUJ917532 REE917527:REF917532 ROA917527:ROB917532 RXW917527:RXX917532 SHS917527:SHT917532 SRO917527:SRP917532 TBK917527:TBL917532 TLG917527:TLH917532 TVC917527:TVD917532 UEY917527:UEZ917532 UOU917527:UOV917532 UYQ917527:UYR917532 VIM917527:VIN917532 VSI917527:VSJ917532 WCE917527:WCF917532 WMA917527:WMB917532 WVW917527:WVX917532 O983063:P983068 JK983063:JL983068 TG983063:TH983068 ADC983063:ADD983068 AMY983063:AMZ983068 AWU983063:AWV983068 BGQ983063:BGR983068 BQM983063:BQN983068 CAI983063:CAJ983068 CKE983063:CKF983068 CUA983063:CUB983068 DDW983063:DDX983068 DNS983063:DNT983068 DXO983063:DXP983068 EHK983063:EHL983068 ERG983063:ERH983068 FBC983063:FBD983068 FKY983063:FKZ983068 FUU983063:FUV983068 GEQ983063:GER983068 GOM983063:GON983068 GYI983063:GYJ983068 HIE983063:HIF983068 HSA983063:HSB983068 IBW983063:IBX983068 ILS983063:ILT983068 IVO983063:IVP983068 JFK983063:JFL983068 JPG983063:JPH983068 JZC983063:JZD983068 KIY983063:KIZ983068 KSU983063:KSV983068 LCQ983063:LCR983068 LMM983063:LMN983068 LWI983063:LWJ983068 MGE983063:MGF983068 MQA983063:MQB983068 MZW983063:MZX983068 NJS983063:NJT983068 NTO983063:NTP983068 ODK983063:ODL983068 ONG983063:ONH983068 OXC983063:OXD983068 PGY983063:PGZ983068 PQU983063:PQV983068 QAQ983063:QAR983068 QKM983063:QKN983068 QUI983063:QUJ983068 REE983063:REF983068 ROA983063:ROB983068 RXW983063:RXX983068 SHS983063:SHT983068 SRO983063:SRP983068 TBK983063:TBL983068 TLG983063:TLH983068 TVC983063:TVD983068 UEY983063:UEZ983068 UOU983063:UOV983068 UYQ983063:UYR983068 VIM983063:VIN983068 VSI983063:VSJ983068 WCE983063:WCF983068 WMA983063:WMB983068 WVW983063:WVX983068 D41:G42 IZ41:JC42 SV41:SY42 ACR41:ACU42 AMN41:AMQ42 AWJ41:AWM42 BGF41:BGI42 BQB41:BQE42 BZX41:CAA42 CJT41:CJW42 CTP41:CTS42 DDL41:DDO42 DNH41:DNK42 DXD41:DXG42 EGZ41:EHC42 EQV41:EQY42 FAR41:FAU42 FKN41:FKQ42 FUJ41:FUM42 GEF41:GEI42 GOB41:GOE42 GXX41:GYA42 HHT41:HHW42 HRP41:HRS42 IBL41:IBO42 ILH41:ILK42 IVD41:IVG42 JEZ41:JFC42 JOV41:JOY42 JYR41:JYU42 KIN41:KIQ42 KSJ41:KSM42 LCF41:LCI42 LMB41:LME42 LVX41:LWA42 MFT41:MFW42 MPP41:MPS42 MZL41:MZO42 NJH41:NJK42 NTD41:NTG42 OCZ41:ODC42 OMV41:OMY42 OWR41:OWU42 PGN41:PGQ42 PQJ41:PQM42 QAF41:QAI42 QKB41:QKE42 QTX41:QUA42 RDT41:RDW42 RNP41:RNS42 RXL41:RXO42 SHH41:SHK42 SRD41:SRG42 TAZ41:TBC42 TKV41:TKY42 TUR41:TUU42 UEN41:UEQ42 UOJ41:UOM42 UYF41:UYI42 VIB41:VIE42 VRX41:VSA42 WBT41:WBW42 WLP41:WLS42 WVL41:WVO42 D65577:G65578 IZ65577:JC65578 SV65577:SY65578 ACR65577:ACU65578 AMN65577:AMQ65578 AWJ65577:AWM65578 BGF65577:BGI65578 BQB65577:BQE65578 BZX65577:CAA65578 CJT65577:CJW65578 CTP65577:CTS65578 DDL65577:DDO65578 DNH65577:DNK65578 DXD65577:DXG65578 EGZ65577:EHC65578 EQV65577:EQY65578 FAR65577:FAU65578 FKN65577:FKQ65578 FUJ65577:FUM65578 GEF65577:GEI65578 GOB65577:GOE65578 GXX65577:GYA65578 HHT65577:HHW65578 HRP65577:HRS65578 IBL65577:IBO65578 ILH65577:ILK65578 IVD65577:IVG65578 JEZ65577:JFC65578 JOV65577:JOY65578 JYR65577:JYU65578 KIN65577:KIQ65578 KSJ65577:KSM65578 LCF65577:LCI65578 LMB65577:LME65578 LVX65577:LWA65578 MFT65577:MFW65578 MPP65577:MPS65578 MZL65577:MZO65578 NJH65577:NJK65578 NTD65577:NTG65578 OCZ65577:ODC65578 OMV65577:OMY65578 OWR65577:OWU65578 PGN65577:PGQ65578 PQJ65577:PQM65578 QAF65577:QAI65578 QKB65577:QKE65578 QTX65577:QUA65578 RDT65577:RDW65578 RNP65577:RNS65578 RXL65577:RXO65578 SHH65577:SHK65578 SRD65577:SRG65578 TAZ65577:TBC65578 TKV65577:TKY65578 TUR65577:TUU65578 UEN65577:UEQ65578 UOJ65577:UOM65578 UYF65577:UYI65578 VIB65577:VIE65578 VRX65577:VSA65578 WBT65577:WBW65578 WLP65577:WLS65578 WVL65577:WVO65578 D131113:G131114 IZ131113:JC131114 SV131113:SY131114 ACR131113:ACU131114 AMN131113:AMQ131114 AWJ131113:AWM131114 BGF131113:BGI131114 BQB131113:BQE131114 BZX131113:CAA131114 CJT131113:CJW131114 CTP131113:CTS131114 DDL131113:DDO131114 DNH131113:DNK131114 DXD131113:DXG131114 EGZ131113:EHC131114 EQV131113:EQY131114 FAR131113:FAU131114 FKN131113:FKQ131114 FUJ131113:FUM131114 GEF131113:GEI131114 GOB131113:GOE131114 GXX131113:GYA131114 HHT131113:HHW131114 HRP131113:HRS131114 IBL131113:IBO131114 ILH131113:ILK131114 IVD131113:IVG131114 JEZ131113:JFC131114 JOV131113:JOY131114 JYR131113:JYU131114 KIN131113:KIQ131114 KSJ131113:KSM131114 LCF131113:LCI131114 LMB131113:LME131114 LVX131113:LWA131114 MFT131113:MFW131114 MPP131113:MPS131114 MZL131113:MZO131114 NJH131113:NJK131114 NTD131113:NTG131114 OCZ131113:ODC131114 OMV131113:OMY131114 OWR131113:OWU131114 PGN131113:PGQ131114 PQJ131113:PQM131114 QAF131113:QAI131114 QKB131113:QKE131114 QTX131113:QUA131114 RDT131113:RDW131114 RNP131113:RNS131114 RXL131113:RXO131114 SHH131113:SHK131114 SRD131113:SRG131114 TAZ131113:TBC131114 TKV131113:TKY131114 TUR131113:TUU131114 UEN131113:UEQ131114 UOJ131113:UOM131114 UYF131113:UYI131114 VIB131113:VIE131114 VRX131113:VSA131114 WBT131113:WBW131114 WLP131113:WLS131114 WVL131113:WVO131114 D196649:G196650 IZ196649:JC196650 SV196649:SY196650 ACR196649:ACU196650 AMN196649:AMQ196650 AWJ196649:AWM196650 BGF196649:BGI196650 BQB196649:BQE196650 BZX196649:CAA196650 CJT196649:CJW196650 CTP196649:CTS196650 DDL196649:DDO196650 DNH196649:DNK196650 DXD196649:DXG196650 EGZ196649:EHC196650 EQV196649:EQY196650 FAR196649:FAU196650 FKN196649:FKQ196650 FUJ196649:FUM196650 GEF196649:GEI196650 GOB196649:GOE196650 GXX196649:GYA196650 HHT196649:HHW196650 HRP196649:HRS196650 IBL196649:IBO196650 ILH196649:ILK196650 IVD196649:IVG196650 JEZ196649:JFC196650 JOV196649:JOY196650 JYR196649:JYU196650 KIN196649:KIQ196650 KSJ196649:KSM196650 LCF196649:LCI196650 LMB196649:LME196650 LVX196649:LWA196650 MFT196649:MFW196650 MPP196649:MPS196650 MZL196649:MZO196650 NJH196649:NJK196650 NTD196649:NTG196650 OCZ196649:ODC196650 OMV196649:OMY196650 OWR196649:OWU196650 PGN196649:PGQ196650 PQJ196649:PQM196650 QAF196649:QAI196650 QKB196649:QKE196650 QTX196649:QUA196650 RDT196649:RDW196650 RNP196649:RNS196650 RXL196649:RXO196650 SHH196649:SHK196650 SRD196649:SRG196650 TAZ196649:TBC196650 TKV196649:TKY196650 TUR196649:TUU196650 UEN196649:UEQ196650 UOJ196649:UOM196650 UYF196649:UYI196650 VIB196649:VIE196650 VRX196649:VSA196650 WBT196649:WBW196650 WLP196649:WLS196650 WVL196649:WVO196650 D262185:G262186 IZ262185:JC262186 SV262185:SY262186 ACR262185:ACU262186 AMN262185:AMQ262186 AWJ262185:AWM262186 BGF262185:BGI262186 BQB262185:BQE262186 BZX262185:CAA262186 CJT262185:CJW262186 CTP262185:CTS262186 DDL262185:DDO262186 DNH262185:DNK262186 DXD262185:DXG262186 EGZ262185:EHC262186 EQV262185:EQY262186 FAR262185:FAU262186 FKN262185:FKQ262186 FUJ262185:FUM262186 GEF262185:GEI262186 GOB262185:GOE262186 GXX262185:GYA262186 HHT262185:HHW262186 HRP262185:HRS262186 IBL262185:IBO262186 ILH262185:ILK262186 IVD262185:IVG262186 JEZ262185:JFC262186 JOV262185:JOY262186 JYR262185:JYU262186 KIN262185:KIQ262186 KSJ262185:KSM262186 LCF262185:LCI262186 LMB262185:LME262186 LVX262185:LWA262186 MFT262185:MFW262186 MPP262185:MPS262186 MZL262185:MZO262186 NJH262185:NJK262186 NTD262185:NTG262186 OCZ262185:ODC262186 OMV262185:OMY262186 OWR262185:OWU262186 PGN262185:PGQ262186 PQJ262185:PQM262186 QAF262185:QAI262186 QKB262185:QKE262186 QTX262185:QUA262186 RDT262185:RDW262186 RNP262185:RNS262186 RXL262185:RXO262186 SHH262185:SHK262186 SRD262185:SRG262186 TAZ262185:TBC262186 TKV262185:TKY262186 TUR262185:TUU262186 UEN262185:UEQ262186 UOJ262185:UOM262186 UYF262185:UYI262186 VIB262185:VIE262186 VRX262185:VSA262186 WBT262185:WBW262186 WLP262185:WLS262186 WVL262185:WVO262186 D327721:G327722 IZ327721:JC327722 SV327721:SY327722 ACR327721:ACU327722 AMN327721:AMQ327722 AWJ327721:AWM327722 BGF327721:BGI327722 BQB327721:BQE327722 BZX327721:CAA327722 CJT327721:CJW327722 CTP327721:CTS327722 DDL327721:DDO327722 DNH327721:DNK327722 DXD327721:DXG327722 EGZ327721:EHC327722 EQV327721:EQY327722 FAR327721:FAU327722 FKN327721:FKQ327722 FUJ327721:FUM327722 GEF327721:GEI327722 GOB327721:GOE327722 GXX327721:GYA327722 HHT327721:HHW327722 HRP327721:HRS327722 IBL327721:IBO327722 ILH327721:ILK327722 IVD327721:IVG327722 JEZ327721:JFC327722 JOV327721:JOY327722 JYR327721:JYU327722 KIN327721:KIQ327722 KSJ327721:KSM327722 LCF327721:LCI327722 LMB327721:LME327722 LVX327721:LWA327722 MFT327721:MFW327722 MPP327721:MPS327722 MZL327721:MZO327722 NJH327721:NJK327722 NTD327721:NTG327722 OCZ327721:ODC327722 OMV327721:OMY327722 OWR327721:OWU327722 PGN327721:PGQ327722 PQJ327721:PQM327722 QAF327721:QAI327722 QKB327721:QKE327722 QTX327721:QUA327722 RDT327721:RDW327722 RNP327721:RNS327722 RXL327721:RXO327722 SHH327721:SHK327722 SRD327721:SRG327722 TAZ327721:TBC327722 TKV327721:TKY327722 TUR327721:TUU327722 UEN327721:UEQ327722 UOJ327721:UOM327722 UYF327721:UYI327722 VIB327721:VIE327722 VRX327721:VSA327722 WBT327721:WBW327722 WLP327721:WLS327722 WVL327721:WVO327722 D393257:G393258 IZ393257:JC393258 SV393257:SY393258 ACR393257:ACU393258 AMN393257:AMQ393258 AWJ393257:AWM393258 BGF393257:BGI393258 BQB393257:BQE393258 BZX393257:CAA393258 CJT393257:CJW393258 CTP393257:CTS393258 DDL393257:DDO393258 DNH393257:DNK393258 DXD393257:DXG393258 EGZ393257:EHC393258 EQV393257:EQY393258 FAR393257:FAU393258 FKN393257:FKQ393258 FUJ393257:FUM393258 GEF393257:GEI393258 GOB393257:GOE393258 GXX393257:GYA393258 HHT393257:HHW393258 HRP393257:HRS393258 IBL393257:IBO393258 ILH393257:ILK393258 IVD393257:IVG393258 JEZ393257:JFC393258 JOV393257:JOY393258 JYR393257:JYU393258 KIN393257:KIQ393258 KSJ393257:KSM393258 LCF393257:LCI393258 LMB393257:LME393258 LVX393257:LWA393258 MFT393257:MFW393258 MPP393257:MPS393258 MZL393257:MZO393258 NJH393257:NJK393258 NTD393257:NTG393258 OCZ393257:ODC393258 OMV393257:OMY393258 OWR393257:OWU393258 PGN393257:PGQ393258 PQJ393257:PQM393258 QAF393257:QAI393258 QKB393257:QKE393258 QTX393257:QUA393258 RDT393257:RDW393258 RNP393257:RNS393258 RXL393257:RXO393258 SHH393257:SHK393258 SRD393257:SRG393258 TAZ393257:TBC393258 TKV393257:TKY393258 TUR393257:TUU393258 UEN393257:UEQ393258 UOJ393257:UOM393258 UYF393257:UYI393258 VIB393257:VIE393258 VRX393257:VSA393258 WBT393257:WBW393258 WLP393257:WLS393258 WVL393257:WVO393258 D458793:G458794 IZ458793:JC458794 SV458793:SY458794 ACR458793:ACU458794 AMN458793:AMQ458794 AWJ458793:AWM458794 BGF458793:BGI458794 BQB458793:BQE458794 BZX458793:CAA458794 CJT458793:CJW458794 CTP458793:CTS458794 DDL458793:DDO458794 DNH458793:DNK458794 DXD458793:DXG458794 EGZ458793:EHC458794 EQV458793:EQY458794 FAR458793:FAU458794 FKN458793:FKQ458794 FUJ458793:FUM458794 GEF458793:GEI458794 GOB458793:GOE458794 GXX458793:GYA458794 HHT458793:HHW458794 HRP458793:HRS458794 IBL458793:IBO458794 ILH458793:ILK458794 IVD458793:IVG458794 JEZ458793:JFC458794 JOV458793:JOY458794 JYR458793:JYU458794 KIN458793:KIQ458794 KSJ458793:KSM458794 LCF458793:LCI458794 LMB458793:LME458794 LVX458793:LWA458794 MFT458793:MFW458794 MPP458793:MPS458794 MZL458793:MZO458794 NJH458793:NJK458794 NTD458793:NTG458794 OCZ458793:ODC458794 OMV458793:OMY458794 OWR458793:OWU458794 PGN458793:PGQ458794 PQJ458793:PQM458794 QAF458793:QAI458794 QKB458793:QKE458794 QTX458793:QUA458794 RDT458793:RDW458794 RNP458793:RNS458794 RXL458793:RXO458794 SHH458793:SHK458794 SRD458793:SRG458794 TAZ458793:TBC458794 TKV458793:TKY458794 TUR458793:TUU458794 UEN458793:UEQ458794 UOJ458793:UOM458794 UYF458793:UYI458794 VIB458793:VIE458794 VRX458793:VSA458794 WBT458793:WBW458794 WLP458793:WLS458794 WVL458793:WVO458794 D524329:G524330 IZ524329:JC524330 SV524329:SY524330 ACR524329:ACU524330 AMN524329:AMQ524330 AWJ524329:AWM524330 BGF524329:BGI524330 BQB524329:BQE524330 BZX524329:CAA524330 CJT524329:CJW524330 CTP524329:CTS524330 DDL524329:DDO524330 DNH524329:DNK524330 DXD524329:DXG524330 EGZ524329:EHC524330 EQV524329:EQY524330 FAR524329:FAU524330 FKN524329:FKQ524330 FUJ524329:FUM524330 GEF524329:GEI524330 GOB524329:GOE524330 GXX524329:GYA524330 HHT524329:HHW524330 HRP524329:HRS524330 IBL524329:IBO524330 ILH524329:ILK524330 IVD524329:IVG524330 JEZ524329:JFC524330 JOV524329:JOY524330 JYR524329:JYU524330 KIN524329:KIQ524330 KSJ524329:KSM524330 LCF524329:LCI524330 LMB524329:LME524330 LVX524329:LWA524330 MFT524329:MFW524330 MPP524329:MPS524330 MZL524329:MZO524330 NJH524329:NJK524330 NTD524329:NTG524330 OCZ524329:ODC524330 OMV524329:OMY524330 OWR524329:OWU524330 PGN524329:PGQ524330 PQJ524329:PQM524330 QAF524329:QAI524330 QKB524329:QKE524330 QTX524329:QUA524330 RDT524329:RDW524330 RNP524329:RNS524330 RXL524329:RXO524330 SHH524329:SHK524330 SRD524329:SRG524330 TAZ524329:TBC524330 TKV524329:TKY524330 TUR524329:TUU524330 UEN524329:UEQ524330 UOJ524329:UOM524330 UYF524329:UYI524330 VIB524329:VIE524330 VRX524329:VSA524330 WBT524329:WBW524330 WLP524329:WLS524330 WVL524329:WVO524330 D589865:G589866 IZ589865:JC589866 SV589865:SY589866 ACR589865:ACU589866 AMN589865:AMQ589866 AWJ589865:AWM589866 BGF589865:BGI589866 BQB589865:BQE589866 BZX589865:CAA589866 CJT589865:CJW589866 CTP589865:CTS589866 DDL589865:DDO589866 DNH589865:DNK589866 DXD589865:DXG589866 EGZ589865:EHC589866 EQV589865:EQY589866 FAR589865:FAU589866 FKN589865:FKQ589866 FUJ589865:FUM589866 GEF589865:GEI589866 GOB589865:GOE589866 GXX589865:GYA589866 HHT589865:HHW589866 HRP589865:HRS589866 IBL589865:IBO589866 ILH589865:ILK589866 IVD589865:IVG589866 JEZ589865:JFC589866 JOV589865:JOY589866 JYR589865:JYU589866 KIN589865:KIQ589866 KSJ589865:KSM589866 LCF589865:LCI589866 LMB589865:LME589866 LVX589865:LWA589866 MFT589865:MFW589866 MPP589865:MPS589866 MZL589865:MZO589866 NJH589865:NJK589866 NTD589865:NTG589866 OCZ589865:ODC589866 OMV589865:OMY589866 OWR589865:OWU589866 PGN589865:PGQ589866 PQJ589865:PQM589866 QAF589865:QAI589866 QKB589865:QKE589866 QTX589865:QUA589866 RDT589865:RDW589866 RNP589865:RNS589866 RXL589865:RXO589866 SHH589865:SHK589866 SRD589865:SRG589866 TAZ589865:TBC589866 TKV589865:TKY589866 TUR589865:TUU589866 UEN589865:UEQ589866 UOJ589865:UOM589866 UYF589865:UYI589866 VIB589865:VIE589866 VRX589865:VSA589866 WBT589865:WBW589866 WLP589865:WLS589866 WVL589865:WVO589866 D655401:G655402 IZ655401:JC655402 SV655401:SY655402 ACR655401:ACU655402 AMN655401:AMQ655402 AWJ655401:AWM655402 BGF655401:BGI655402 BQB655401:BQE655402 BZX655401:CAA655402 CJT655401:CJW655402 CTP655401:CTS655402 DDL655401:DDO655402 DNH655401:DNK655402 DXD655401:DXG655402 EGZ655401:EHC655402 EQV655401:EQY655402 FAR655401:FAU655402 FKN655401:FKQ655402 FUJ655401:FUM655402 GEF655401:GEI655402 GOB655401:GOE655402 GXX655401:GYA655402 HHT655401:HHW655402 HRP655401:HRS655402 IBL655401:IBO655402 ILH655401:ILK655402 IVD655401:IVG655402 JEZ655401:JFC655402 JOV655401:JOY655402 JYR655401:JYU655402 KIN655401:KIQ655402 KSJ655401:KSM655402 LCF655401:LCI655402 LMB655401:LME655402 LVX655401:LWA655402 MFT655401:MFW655402 MPP655401:MPS655402 MZL655401:MZO655402 NJH655401:NJK655402 NTD655401:NTG655402 OCZ655401:ODC655402 OMV655401:OMY655402 OWR655401:OWU655402 PGN655401:PGQ655402 PQJ655401:PQM655402 QAF655401:QAI655402 QKB655401:QKE655402 QTX655401:QUA655402 RDT655401:RDW655402 RNP655401:RNS655402 RXL655401:RXO655402 SHH655401:SHK655402 SRD655401:SRG655402 TAZ655401:TBC655402 TKV655401:TKY655402 TUR655401:TUU655402 UEN655401:UEQ655402 UOJ655401:UOM655402 UYF655401:UYI655402 VIB655401:VIE655402 VRX655401:VSA655402 WBT655401:WBW655402 WLP655401:WLS655402 WVL655401:WVO655402 D720937:G720938 IZ720937:JC720938 SV720937:SY720938 ACR720937:ACU720938 AMN720937:AMQ720938 AWJ720937:AWM720938 BGF720937:BGI720938 BQB720937:BQE720938 BZX720937:CAA720938 CJT720937:CJW720938 CTP720937:CTS720938 DDL720937:DDO720938 DNH720937:DNK720938 DXD720937:DXG720938 EGZ720937:EHC720938 EQV720937:EQY720938 FAR720937:FAU720938 FKN720937:FKQ720938 FUJ720937:FUM720938 GEF720937:GEI720938 GOB720937:GOE720938 GXX720937:GYA720938 HHT720937:HHW720938 HRP720937:HRS720938 IBL720937:IBO720938 ILH720937:ILK720938 IVD720937:IVG720938 JEZ720937:JFC720938 JOV720937:JOY720938 JYR720937:JYU720938 KIN720937:KIQ720938 KSJ720937:KSM720938 LCF720937:LCI720938 LMB720937:LME720938 LVX720937:LWA720938 MFT720937:MFW720938 MPP720937:MPS720938 MZL720937:MZO720938 NJH720937:NJK720938 NTD720937:NTG720938 OCZ720937:ODC720938 OMV720937:OMY720938 OWR720937:OWU720938 PGN720937:PGQ720938 PQJ720937:PQM720938 QAF720937:QAI720938 QKB720937:QKE720938 QTX720937:QUA720938 RDT720937:RDW720938 RNP720937:RNS720938 RXL720937:RXO720938 SHH720937:SHK720938 SRD720937:SRG720938 TAZ720937:TBC720938 TKV720937:TKY720938 TUR720937:TUU720938 UEN720937:UEQ720938 UOJ720937:UOM720938 UYF720937:UYI720938 VIB720937:VIE720938 VRX720937:VSA720938 WBT720937:WBW720938 WLP720937:WLS720938 WVL720937:WVO720938 D786473:G786474 IZ786473:JC786474 SV786473:SY786474 ACR786473:ACU786474 AMN786473:AMQ786474 AWJ786473:AWM786474 BGF786473:BGI786474 BQB786473:BQE786474 BZX786473:CAA786474 CJT786473:CJW786474 CTP786473:CTS786474 DDL786473:DDO786474 DNH786473:DNK786474 DXD786473:DXG786474 EGZ786473:EHC786474 EQV786473:EQY786474 FAR786473:FAU786474 FKN786473:FKQ786474 FUJ786473:FUM786474 GEF786473:GEI786474 GOB786473:GOE786474 GXX786473:GYA786474 HHT786473:HHW786474 HRP786473:HRS786474 IBL786473:IBO786474 ILH786473:ILK786474 IVD786473:IVG786474 JEZ786473:JFC786474 JOV786473:JOY786474 JYR786473:JYU786474 KIN786473:KIQ786474 KSJ786473:KSM786474 LCF786473:LCI786474 LMB786473:LME786474 LVX786473:LWA786474 MFT786473:MFW786474 MPP786473:MPS786474 MZL786473:MZO786474 NJH786473:NJK786474 NTD786473:NTG786474 OCZ786473:ODC786474 OMV786473:OMY786474 OWR786473:OWU786474 PGN786473:PGQ786474 PQJ786473:PQM786474 QAF786473:QAI786474 QKB786473:QKE786474 QTX786473:QUA786474 RDT786473:RDW786474 RNP786473:RNS786474 RXL786473:RXO786474 SHH786473:SHK786474 SRD786473:SRG786474 TAZ786473:TBC786474 TKV786473:TKY786474 TUR786473:TUU786474 UEN786473:UEQ786474 UOJ786473:UOM786474 UYF786473:UYI786474 VIB786473:VIE786474 VRX786473:VSA786474 WBT786473:WBW786474 WLP786473:WLS786474 WVL786473:WVO786474 D852009:G852010 IZ852009:JC852010 SV852009:SY852010 ACR852009:ACU852010 AMN852009:AMQ852010 AWJ852009:AWM852010 BGF852009:BGI852010 BQB852009:BQE852010 BZX852009:CAA852010 CJT852009:CJW852010 CTP852009:CTS852010 DDL852009:DDO852010 DNH852009:DNK852010 DXD852009:DXG852010 EGZ852009:EHC852010 EQV852009:EQY852010 FAR852009:FAU852010 FKN852009:FKQ852010 FUJ852009:FUM852010 GEF852009:GEI852010 GOB852009:GOE852010 GXX852009:GYA852010 HHT852009:HHW852010 HRP852009:HRS852010 IBL852009:IBO852010 ILH852009:ILK852010 IVD852009:IVG852010 JEZ852009:JFC852010 JOV852009:JOY852010 JYR852009:JYU852010 KIN852009:KIQ852010 KSJ852009:KSM852010 LCF852009:LCI852010 LMB852009:LME852010 LVX852009:LWA852010 MFT852009:MFW852010 MPP852009:MPS852010 MZL852009:MZO852010 NJH852009:NJK852010 NTD852009:NTG852010 OCZ852009:ODC852010 OMV852009:OMY852010 OWR852009:OWU852010 PGN852009:PGQ852010 PQJ852009:PQM852010 QAF852009:QAI852010 QKB852009:QKE852010 QTX852009:QUA852010 RDT852009:RDW852010 RNP852009:RNS852010 RXL852009:RXO852010 SHH852009:SHK852010 SRD852009:SRG852010 TAZ852009:TBC852010 TKV852009:TKY852010 TUR852009:TUU852010 UEN852009:UEQ852010 UOJ852009:UOM852010 UYF852009:UYI852010 VIB852009:VIE852010 VRX852009:VSA852010 WBT852009:WBW852010 WLP852009:WLS852010 WVL852009:WVO852010 D917545:G917546 IZ917545:JC917546 SV917545:SY917546 ACR917545:ACU917546 AMN917545:AMQ917546 AWJ917545:AWM917546 BGF917545:BGI917546 BQB917545:BQE917546 BZX917545:CAA917546 CJT917545:CJW917546 CTP917545:CTS917546 DDL917545:DDO917546 DNH917545:DNK917546 DXD917545:DXG917546 EGZ917545:EHC917546 EQV917545:EQY917546 FAR917545:FAU917546 FKN917545:FKQ917546 FUJ917545:FUM917546 GEF917545:GEI917546 GOB917545:GOE917546 GXX917545:GYA917546 HHT917545:HHW917546 HRP917545:HRS917546 IBL917545:IBO917546 ILH917545:ILK917546 IVD917545:IVG917546 JEZ917545:JFC917546 JOV917545:JOY917546 JYR917545:JYU917546 KIN917545:KIQ917546 KSJ917545:KSM917546 LCF917545:LCI917546 LMB917545:LME917546 LVX917545:LWA917546 MFT917545:MFW917546 MPP917545:MPS917546 MZL917545:MZO917546 NJH917545:NJK917546 NTD917545:NTG917546 OCZ917545:ODC917546 OMV917545:OMY917546 OWR917545:OWU917546 PGN917545:PGQ917546 PQJ917545:PQM917546 QAF917545:QAI917546 QKB917545:QKE917546 QTX917545:QUA917546 RDT917545:RDW917546 RNP917545:RNS917546 RXL917545:RXO917546 SHH917545:SHK917546 SRD917545:SRG917546 TAZ917545:TBC917546 TKV917545:TKY917546 TUR917545:TUU917546 UEN917545:UEQ917546 UOJ917545:UOM917546 UYF917545:UYI917546 VIB917545:VIE917546 VRX917545:VSA917546 WBT917545:WBW917546 WLP917545:WLS917546 WVL917545:WVO917546 D983081:G983082 IZ983081:JC983082 SV983081:SY983082 ACR983081:ACU983082 AMN983081:AMQ983082 AWJ983081:AWM983082 BGF983081:BGI983082 BQB983081:BQE983082 BZX983081:CAA983082 CJT983081:CJW983082 CTP983081:CTS983082 DDL983081:DDO983082 DNH983081:DNK983082 DXD983081:DXG983082 EGZ983081:EHC983082 EQV983081:EQY983082 FAR983081:FAU983082 FKN983081:FKQ983082 FUJ983081:FUM983082 GEF983081:GEI983082 GOB983081:GOE983082 GXX983081:GYA983082 HHT983081:HHW983082 HRP983081:HRS983082 IBL983081:IBO983082 ILH983081:ILK983082 IVD983081:IVG983082 JEZ983081:JFC983082 JOV983081:JOY983082 JYR983081:JYU983082 KIN983081:KIQ983082 KSJ983081:KSM983082 LCF983081:LCI983082 LMB983081:LME983082 LVX983081:LWA983082 MFT983081:MFW983082 MPP983081:MPS983082 MZL983081:MZO983082 NJH983081:NJK983082 NTD983081:NTG983082 OCZ983081:ODC983082 OMV983081:OMY983082 OWR983081:OWU983082 PGN983081:PGQ983082 PQJ983081:PQM983082 QAF983081:QAI983082 QKB983081:QKE983082 QTX983081:QUA983082 RDT983081:RDW983082 RNP983081:RNS983082 RXL983081:RXO983082 SHH983081:SHK983082 SRD983081:SRG983082 TAZ983081:TBC983082 TKV983081:TKY983082 TUR983081:TUU983082 UEN983081:UEQ983082 UOJ983081:UOM983082 UYF983081:UYI983082 VIB983081:VIE983082 VRX983081:VSA983082 WBT983081:WBW983082 WLP983081:WLS983082 WVL983081:WVO983082 D23:G28 IZ23:JC28 SV23:SY28 ACR23:ACU28 AMN23:AMQ28 AWJ23:AWM28 BGF23:BGI28 BQB23:BQE28 BZX23:CAA28 CJT23:CJW28 CTP23:CTS28 DDL23:DDO28 DNH23:DNK28 DXD23:DXG28 EGZ23:EHC28 EQV23:EQY28 FAR23:FAU28 FKN23:FKQ28 FUJ23:FUM28 GEF23:GEI28 GOB23:GOE28 GXX23:GYA28 HHT23:HHW28 HRP23:HRS28 IBL23:IBO28 ILH23:ILK28 IVD23:IVG28 JEZ23:JFC28 JOV23:JOY28 JYR23:JYU28 KIN23:KIQ28 KSJ23:KSM28 LCF23:LCI28 LMB23:LME28 LVX23:LWA28 MFT23:MFW28 MPP23:MPS28 MZL23:MZO28 NJH23:NJK28 NTD23:NTG28 OCZ23:ODC28 OMV23:OMY28 OWR23:OWU28 PGN23:PGQ28 PQJ23:PQM28 QAF23:QAI28 QKB23:QKE28 QTX23:QUA28 RDT23:RDW28 RNP23:RNS28 RXL23:RXO28 SHH23:SHK28 SRD23:SRG28 TAZ23:TBC28 TKV23:TKY28 TUR23:TUU28 UEN23:UEQ28 UOJ23:UOM28 UYF23:UYI28 VIB23:VIE28 VRX23:VSA28 WBT23:WBW28 WLP23:WLS28 WVL23:WVO28 D65559:G65564 IZ65559:JC65564 SV65559:SY65564 ACR65559:ACU65564 AMN65559:AMQ65564 AWJ65559:AWM65564 BGF65559:BGI65564 BQB65559:BQE65564 BZX65559:CAA65564 CJT65559:CJW65564 CTP65559:CTS65564 DDL65559:DDO65564 DNH65559:DNK65564 DXD65559:DXG65564 EGZ65559:EHC65564 EQV65559:EQY65564 FAR65559:FAU65564 FKN65559:FKQ65564 FUJ65559:FUM65564 GEF65559:GEI65564 GOB65559:GOE65564 GXX65559:GYA65564 HHT65559:HHW65564 HRP65559:HRS65564 IBL65559:IBO65564 ILH65559:ILK65564 IVD65559:IVG65564 JEZ65559:JFC65564 JOV65559:JOY65564 JYR65559:JYU65564 KIN65559:KIQ65564 KSJ65559:KSM65564 LCF65559:LCI65564 LMB65559:LME65564 LVX65559:LWA65564 MFT65559:MFW65564 MPP65559:MPS65564 MZL65559:MZO65564 NJH65559:NJK65564 NTD65559:NTG65564 OCZ65559:ODC65564 OMV65559:OMY65564 OWR65559:OWU65564 PGN65559:PGQ65564 PQJ65559:PQM65564 QAF65559:QAI65564 QKB65559:QKE65564 QTX65559:QUA65564 RDT65559:RDW65564 RNP65559:RNS65564 RXL65559:RXO65564 SHH65559:SHK65564 SRD65559:SRG65564 TAZ65559:TBC65564 TKV65559:TKY65564 TUR65559:TUU65564 UEN65559:UEQ65564 UOJ65559:UOM65564 UYF65559:UYI65564 VIB65559:VIE65564 VRX65559:VSA65564 WBT65559:WBW65564 WLP65559:WLS65564 WVL65559:WVO65564 D131095:G131100 IZ131095:JC131100 SV131095:SY131100 ACR131095:ACU131100 AMN131095:AMQ131100 AWJ131095:AWM131100 BGF131095:BGI131100 BQB131095:BQE131100 BZX131095:CAA131100 CJT131095:CJW131100 CTP131095:CTS131100 DDL131095:DDO131100 DNH131095:DNK131100 DXD131095:DXG131100 EGZ131095:EHC131100 EQV131095:EQY131100 FAR131095:FAU131100 FKN131095:FKQ131100 FUJ131095:FUM131100 GEF131095:GEI131100 GOB131095:GOE131100 GXX131095:GYA131100 HHT131095:HHW131100 HRP131095:HRS131100 IBL131095:IBO131100 ILH131095:ILK131100 IVD131095:IVG131100 JEZ131095:JFC131100 JOV131095:JOY131100 JYR131095:JYU131100 KIN131095:KIQ131100 KSJ131095:KSM131100 LCF131095:LCI131100 LMB131095:LME131100 LVX131095:LWA131100 MFT131095:MFW131100 MPP131095:MPS131100 MZL131095:MZO131100 NJH131095:NJK131100 NTD131095:NTG131100 OCZ131095:ODC131100 OMV131095:OMY131100 OWR131095:OWU131100 PGN131095:PGQ131100 PQJ131095:PQM131100 QAF131095:QAI131100 QKB131095:QKE131100 QTX131095:QUA131100 RDT131095:RDW131100 RNP131095:RNS131100 RXL131095:RXO131100 SHH131095:SHK131100 SRD131095:SRG131100 TAZ131095:TBC131100 TKV131095:TKY131100 TUR131095:TUU131100 UEN131095:UEQ131100 UOJ131095:UOM131100 UYF131095:UYI131100 VIB131095:VIE131100 VRX131095:VSA131100 WBT131095:WBW131100 WLP131095:WLS131100 WVL131095:WVO131100 D196631:G196636 IZ196631:JC196636 SV196631:SY196636 ACR196631:ACU196636 AMN196631:AMQ196636 AWJ196631:AWM196636 BGF196631:BGI196636 BQB196631:BQE196636 BZX196631:CAA196636 CJT196631:CJW196636 CTP196631:CTS196636 DDL196631:DDO196636 DNH196631:DNK196636 DXD196631:DXG196636 EGZ196631:EHC196636 EQV196631:EQY196636 FAR196631:FAU196636 FKN196631:FKQ196636 FUJ196631:FUM196636 GEF196631:GEI196636 GOB196631:GOE196636 GXX196631:GYA196636 HHT196631:HHW196636 HRP196631:HRS196636 IBL196631:IBO196636 ILH196631:ILK196636 IVD196631:IVG196636 JEZ196631:JFC196636 JOV196631:JOY196636 JYR196631:JYU196636 KIN196631:KIQ196636 KSJ196631:KSM196636 LCF196631:LCI196636 LMB196631:LME196636 LVX196631:LWA196636 MFT196631:MFW196636 MPP196631:MPS196636 MZL196631:MZO196636 NJH196631:NJK196636 NTD196631:NTG196636 OCZ196631:ODC196636 OMV196631:OMY196636 OWR196631:OWU196636 PGN196631:PGQ196636 PQJ196631:PQM196636 QAF196631:QAI196636 QKB196631:QKE196636 QTX196631:QUA196636 RDT196631:RDW196636 RNP196631:RNS196636 RXL196631:RXO196636 SHH196631:SHK196636 SRD196631:SRG196636 TAZ196631:TBC196636 TKV196631:TKY196636 TUR196631:TUU196636 UEN196631:UEQ196636 UOJ196631:UOM196636 UYF196631:UYI196636 VIB196631:VIE196636 VRX196631:VSA196636 WBT196631:WBW196636 WLP196631:WLS196636 WVL196631:WVO196636 D262167:G262172 IZ262167:JC262172 SV262167:SY262172 ACR262167:ACU262172 AMN262167:AMQ262172 AWJ262167:AWM262172 BGF262167:BGI262172 BQB262167:BQE262172 BZX262167:CAA262172 CJT262167:CJW262172 CTP262167:CTS262172 DDL262167:DDO262172 DNH262167:DNK262172 DXD262167:DXG262172 EGZ262167:EHC262172 EQV262167:EQY262172 FAR262167:FAU262172 FKN262167:FKQ262172 FUJ262167:FUM262172 GEF262167:GEI262172 GOB262167:GOE262172 GXX262167:GYA262172 HHT262167:HHW262172 HRP262167:HRS262172 IBL262167:IBO262172 ILH262167:ILK262172 IVD262167:IVG262172 JEZ262167:JFC262172 JOV262167:JOY262172 JYR262167:JYU262172 KIN262167:KIQ262172 KSJ262167:KSM262172 LCF262167:LCI262172 LMB262167:LME262172 LVX262167:LWA262172 MFT262167:MFW262172 MPP262167:MPS262172 MZL262167:MZO262172 NJH262167:NJK262172 NTD262167:NTG262172 OCZ262167:ODC262172 OMV262167:OMY262172 OWR262167:OWU262172 PGN262167:PGQ262172 PQJ262167:PQM262172 QAF262167:QAI262172 QKB262167:QKE262172 QTX262167:QUA262172 RDT262167:RDW262172 RNP262167:RNS262172 RXL262167:RXO262172 SHH262167:SHK262172 SRD262167:SRG262172 TAZ262167:TBC262172 TKV262167:TKY262172 TUR262167:TUU262172 UEN262167:UEQ262172 UOJ262167:UOM262172 UYF262167:UYI262172 VIB262167:VIE262172 VRX262167:VSA262172 WBT262167:WBW262172 WLP262167:WLS262172 WVL262167:WVO262172 D327703:G327708 IZ327703:JC327708 SV327703:SY327708 ACR327703:ACU327708 AMN327703:AMQ327708 AWJ327703:AWM327708 BGF327703:BGI327708 BQB327703:BQE327708 BZX327703:CAA327708 CJT327703:CJW327708 CTP327703:CTS327708 DDL327703:DDO327708 DNH327703:DNK327708 DXD327703:DXG327708 EGZ327703:EHC327708 EQV327703:EQY327708 FAR327703:FAU327708 FKN327703:FKQ327708 FUJ327703:FUM327708 GEF327703:GEI327708 GOB327703:GOE327708 GXX327703:GYA327708 HHT327703:HHW327708 HRP327703:HRS327708 IBL327703:IBO327708 ILH327703:ILK327708 IVD327703:IVG327708 JEZ327703:JFC327708 JOV327703:JOY327708 JYR327703:JYU327708 KIN327703:KIQ327708 KSJ327703:KSM327708 LCF327703:LCI327708 LMB327703:LME327708 LVX327703:LWA327708 MFT327703:MFW327708 MPP327703:MPS327708 MZL327703:MZO327708 NJH327703:NJK327708 NTD327703:NTG327708 OCZ327703:ODC327708 OMV327703:OMY327708 OWR327703:OWU327708 PGN327703:PGQ327708 PQJ327703:PQM327708 QAF327703:QAI327708 QKB327703:QKE327708 QTX327703:QUA327708 RDT327703:RDW327708 RNP327703:RNS327708 RXL327703:RXO327708 SHH327703:SHK327708 SRD327703:SRG327708 TAZ327703:TBC327708 TKV327703:TKY327708 TUR327703:TUU327708 UEN327703:UEQ327708 UOJ327703:UOM327708 UYF327703:UYI327708 VIB327703:VIE327708 VRX327703:VSA327708 WBT327703:WBW327708 WLP327703:WLS327708 WVL327703:WVO327708 D393239:G393244 IZ393239:JC393244 SV393239:SY393244 ACR393239:ACU393244 AMN393239:AMQ393244 AWJ393239:AWM393244 BGF393239:BGI393244 BQB393239:BQE393244 BZX393239:CAA393244 CJT393239:CJW393244 CTP393239:CTS393244 DDL393239:DDO393244 DNH393239:DNK393244 DXD393239:DXG393244 EGZ393239:EHC393244 EQV393239:EQY393244 FAR393239:FAU393244 FKN393239:FKQ393244 FUJ393239:FUM393244 GEF393239:GEI393244 GOB393239:GOE393244 GXX393239:GYA393244 HHT393239:HHW393244 HRP393239:HRS393244 IBL393239:IBO393244 ILH393239:ILK393244 IVD393239:IVG393244 JEZ393239:JFC393244 JOV393239:JOY393244 JYR393239:JYU393244 KIN393239:KIQ393244 KSJ393239:KSM393244 LCF393239:LCI393244 LMB393239:LME393244 LVX393239:LWA393244 MFT393239:MFW393244 MPP393239:MPS393244 MZL393239:MZO393244 NJH393239:NJK393244 NTD393239:NTG393244 OCZ393239:ODC393244 OMV393239:OMY393244 OWR393239:OWU393244 PGN393239:PGQ393244 PQJ393239:PQM393244 QAF393239:QAI393244 QKB393239:QKE393244 QTX393239:QUA393244 RDT393239:RDW393244 RNP393239:RNS393244 RXL393239:RXO393244 SHH393239:SHK393244 SRD393239:SRG393244 TAZ393239:TBC393244 TKV393239:TKY393244 TUR393239:TUU393244 UEN393239:UEQ393244 UOJ393239:UOM393244 UYF393239:UYI393244 VIB393239:VIE393244 VRX393239:VSA393244 WBT393239:WBW393244 WLP393239:WLS393244 WVL393239:WVO393244 D458775:G458780 IZ458775:JC458780 SV458775:SY458780 ACR458775:ACU458780 AMN458775:AMQ458780 AWJ458775:AWM458780 BGF458775:BGI458780 BQB458775:BQE458780 BZX458775:CAA458780 CJT458775:CJW458780 CTP458775:CTS458780 DDL458775:DDO458780 DNH458775:DNK458780 DXD458775:DXG458780 EGZ458775:EHC458780 EQV458775:EQY458780 FAR458775:FAU458780 FKN458775:FKQ458780 FUJ458775:FUM458780 GEF458775:GEI458780 GOB458775:GOE458780 GXX458775:GYA458780 HHT458775:HHW458780 HRP458775:HRS458780 IBL458775:IBO458780 ILH458775:ILK458780 IVD458775:IVG458780 JEZ458775:JFC458780 JOV458775:JOY458780 JYR458775:JYU458780 KIN458775:KIQ458780 KSJ458775:KSM458780 LCF458775:LCI458780 LMB458775:LME458780 LVX458775:LWA458780 MFT458775:MFW458780 MPP458775:MPS458780 MZL458775:MZO458780 NJH458775:NJK458780 NTD458775:NTG458780 OCZ458775:ODC458780 OMV458775:OMY458780 OWR458775:OWU458780 PGN458775:PGQ458780 PQJ458775:PQM458780 QAF458775:QAI458780 QKB458775:QKE458780 QTX458775:QUA458780 RDT458775:RDW458780 RNP458775:RNS458780 RXL458775:RXO458780 SHH458775:SHK458780 SRD458775:SRG458780 TAZ458775:TBC458780 TKV458775:TKY458780 TUR458775:TUU458780 UEN458775:UEQ458780 UOJ458775:UOM458780 UYF458775:UYI458780 VIB458775:VIE458780 VRX458775:VSA458780 WBT458775:WBW458780 WLP458775:WLS458780 WVL458775:WVO458780 D524311:G524316 IZ524311:JC524316 SV524311:SY524316 ACR524311:ACU524316 AMN524311:AMQ524316 AWJ524311:AWM524316 BGF524311:BGI524316 BQB524311:BQE524316 BZX524311:CAA524316 CJT524311:CJW524316 CTP524311:CTS524316 DDL524311:DDO524316 DNH524311:DNK524316 DXD524311:DXG524316 EGZ524311:EHC524316 EQV524311:EQY524316 FAR524311:FAU524316 FKN524311:FKQ524316 FUJ524311:FUM524316 GEF524311:GEI524316 GOB524311:GOE524316 GXX524311:GYA524316 HHT524311:HHW524316 HRP524311:HRS524316 IBL524311:IBO524316 ILH524311:ILK524316 IVD524311:IVG524316 JEZ524311:JFC524316 JOV524311:JOY524316 JYR524311:JYU524316 KIN524311:KIQ524316 KSJ524311:KSM524316 LCF524311:LCI524316 LMB524311:LME524316 LVX524311:LWA524316 MFT524311:MFW524316 MPP524311:MPS524316 MZL524311:MZO524316 NJH524311:NJK524316 NTD524311:NTG524316 OCZ524311:ODC524316 OMV524311:OMY524316 OWR524311:OWU524316 PGN524311:PGQ524316 PQJ524311:PQM524316 QAF524311:QAI524316 QKB524311:QKE524316 QTX524311:QUA524316 RDT524311:RDW524316 RNP524311:RNS524316 RXL524311:RXO524316 SHH524311:SHK524316 SRD524311:SRG524316 TAZ524311:TBC524316 TKV524311:TKY524316 TUR524311:TUU524316 UEN524311:UEQ524316 UOJ524311:UOM524316 UYF524311:UYI524316 VIB524311:VIE524316 VRX524311:VSA524316 WBT524311:WBW524316 WLP524311:WLS524316 WVL524311:WVO524316 D589847:G589852 IZ589847:JC589852 SV589847:SY589852 ACR589847:ACU589852 AMN589847:AMQ589852 AWJ589847:AWM589852 BGF589847:BGI589852 BQB589847:BQE589852 BZX589847:CAA589852 CJT589847:CJW589852 CTP589847:CTS589852 DDL589847:DDO589852 DNH589847:DNK589852 DXD589847:DXG589852 EGZ589847:EHC589852 EQV589847:EQY589852 FAR589847:FAU589852 FKN589847:FKQ589852 FUJ589847:FUM589852 GEF589847:GEI589852 GOB589847:GOE589852 GXX589847:GYA589852 HHT589847:HHW589852 HRP589847:HRS589852 IBL589847:IBO589852 ILH589847:ILK589852 IVD589847:IVG589852 JEZ589847:JFC589852 JOV589847:JOY589852 JYR589847:JYU589852 KIN589847:KIQ589852 KSJ589847:KSM589852 LCF589847:LCI589852 LMB589847:LME589852 LVX589847:LWA589852 MFT589847:MFW589852 MPP589847:MPS589852 MZL589847:MZO589852 NJH589847:NJK589852 NTD589847:NTG589852 OCZ589847:ODC589852 OMV589847:OMY589852 OWR589847:OWU589852 PGN589847:PGQ589852 PQJ589847:PQM589852 QAF589847:QAI589852 QKB589847:QKE589852 QTX589847:QUA589852 RDT589847:RDW589852 RNP589847:RNS589852 RXL589847:RXO589852 SHH589847:SHK589852 SRD589847:SRG589852 TAZ589847:TBC589852 TKV589847:TKY589852 TUR589847:TUU589852 UEN589847:UEQ589852 UOJ589847:UOM589852 UYF589847:UYI589852 VIB589847:VIE589852 VRX589847:VSA589852 WBT589847:WBW589852 WLP589847:WLS589852 WVL589847:WVO589852 D655383:G655388 IZ655383:JC655388 SV655383:SY655388 ACR655383:ACU655388 AMN655383:AMQ655388 AWJ655383:AWM655388 BGF655383:BGI655388 BQB655383:BQE655388 BZX655383:CAA655388 CJT655383:CJW655388 CTP655383:CTS655388 DDL655383:DDO655388 DNH655383:DNK655388 DXD655383:DXG655388 EGZ655383:EHC655388 EQV655383:EQY655388 FAR655383:FAU655388 FKN655383:FKQ655388 FUJ655383:FUM655388 GEF655383:GEI655388 GOB655383:GOE655388 GXX655383:GYA655388 HHT655383:HHW655388 HRP655383:HRS655388 IBL655383:IBO655388 ILH655383:ILK655388 IVD655383:IVG655388 JEZ655383:JFC655388 JOV655383:JOY655388 JYR655383:JYU655388 KIN655383:KIQ655388 KSJ655383:KSM655388 LCF655383:LCI655388 LMB655383:LME655388 LVX655383:LWA655388 MFT655383:MFW655388 MPP655383:MPS655388 MZL655383:MZO655388 NJH655383:NJK655388 NTD655383:NTG655388 OCZ655383:ODC655388 OMV655383:OMY655388 OWR655383:OWU655388 PGN655383:PGQ655388 PQJ655383:PQM655388 QAF655383:QAI655388 QKB655383:QKE655388 QTX655383:QUA655388 RDT655383:RDW655388 RNP655383:RNS655388 RXL655383:RXO655388 SHH655383:SHK655388 SRD655383:SRG655388 TAZ655383:TBC655388 TKV655383:TKY655388 TUR655383:TUU655388 UEN655383:UEQ655388 UOJ655383:UOM655388 UYF655383:UYI655388 VIB655383:VIE655388 VRX655383:VSA655388 WBT655383:WBW655388 WLP655383:WLS655388 WVL655383:WVO655388 D720919:G720924 IZ720919:JC720924 SV720919:SY720924 ACR720919:ACU720924 AMN720919:AMQ720924 AWJ720919:AWM720924 BGF720919:BGI720924 BQB720919:BQE720924 BZX720919:CAA720924 CJT720919:CJW720924 CTP720919:CTS720924 DDL720919:DDO720924 DNH720919:DNK720924 DXD720919:DXG720924 EGZ720919:EHC720924 EQV720919:EQY720924 FAR720919:FAU720924 FKN720919:FKQ720924 FUJ720919:FUM720924 GEF720919:GEI720924 GOB720919:GOE720924 GXX720919:GYA720924 HHT720919:HHW720924 HRP720919:HRS720924 IBL720919:IBO720924 ILH720919:ILK720924 IVD720919:IVG720924 JEZ720919:JFC720924 JOV720919:JOY720924 JYR720919:JYU720924 KIN720919:KIQ720924 KSJ720919:KSM720924 LCF720919:LCI720924 LMB720919:LME720924 LVX720919:LWA720924 MFT720919:MFW720924 MPP720919:MPS720924 MZL720919:MZO720924 NJH720919:NJK720924 NTD720919:NTG720924 OCZ720919:ODC720924 OMV720919:OMY720924 OWR720919:OWU720924 PGN720919:PGQ720924 PQJ720919:PQM720924 QAF720919:QAI720924 QKB720919:QKE720924 QTX720919:QUA720924 RDT720919:RDW720924 RNP720919:RNS720924 RXL720919:RXO720924 SHH720919:SHK720924 SRD720919:SRG720924 TAZ720919:TBC720924 TKV720919:TKY720924 TUR720919:TUU720924 UEN720919:UEQ720924 UOJ720919:UOM720924 UYF720919:UYI720924 VIB720919:VIE720924 VRX720919:VSA720924 WBT720919:WBW720924 WLP720919:WLS720924 WVL720919:WVO720924 D786455:G786460 IZ786455:JC786460 SV786455:SY786460 ACR786455:ACU786460 AMN786455:AMQ786460 AWJ786455:AWM786460 BGF786455:BGI786460 BQB786455:BQE786460 BZX786455:CAA786460 CJT786455:CJW786460 CTP786455:CTS786460 DDL786455:DDO786460 DNH786455:DNK786460 DXD786455:DXG786460 EGZ786455:EHC786460 EQV786455:EQY786460 FAR786455:FAU786460 FKN786455:FKQ786460 FUJ786455:FUM786460 GEF786455:GEI786460 GOB786455:GOE786460 GXX786455:GYA786460 HHT786455:HHW786460 HRP786455:HRS786460 IBL786455:IBO786460 ILH786455:ILK786460 IVD786455:IVG786460 JEZ786455:JFC786460 JOV786455:JOY786460 JYR786455:JYU786460 KIN786455:KIQ786460 KSJ786455:KSM786460 LCF786455:LCI786460 LMB786455:LME786460 LVX786455:LWA786460 MFT786455:MFW786460 MPP786455:MPS786460 MZL786455:MZO786460 NJH786455:NJK786460 NTD786455:NTG786460 OCZ786455:ODC786460 OMV786455:OMY786460 OWR786455:OWU786460 PGN786455:PGQ786460 PQJ786455:PQM786460 QAF786455:QAI786460 QKB786455:QKE786460 QTX786455:QUA786460 RDT786455:RDW786460 RNP786455:RNS786460 RXL786455:RXO786460 SHH786455:SHK786460 SRD786455:SRG786460 TAZ786455:TBC786460 TKV786455:TKY786460 TUR786455:TUU786460 UEN786455:UEQ786460 UOJ786455:UOM786460 UYF786455:UYI786460 VIB786455:VIE786460 VRX786455:VSA786460 WBT786455:WBW786460 WLP786455:WLS786460 WVL786455:WVO786460 D851991:G851996 IZ851991:JC851996 SV851991:SY851996 ACR851991:ACU851996 AMN851991:AMQ851996 AWJ851991:AWM851996 BGF851991:BGI851996 BQB851991:BQE851996 BZX851991:CAA851996 CJT851991:CJW851996 CTP851991:CTS851996 DDL851991:DDO851996 DNH851991:DNK851996 DXD851991:DXG851996 EGZ851991:EHC851996 EQV851991:EQY851996 FAR851991:FAU851996 FKN851991:FKQ851996 FUJ851991:FUM851996 GEF851991:GEI851996 GOB851991:GOE851996 GXX851991:GYA851996 HHT851991:HHW851996 HRP851991:HRS851996 IBL851991:IBO851996 ILH851991:ILK851996 IVD851991:IVG851996 JEZ851991:JFC851996 JOV851991:JOY851996 JYR851991:JYU851996 KIN851991:KIQ851996 KSJ851991:KSM851996 LCF851991:LCI851996 LMB851991:LME851996 LVX851991:LWA851996 MFT851991:MFW851996 MPP851991:MPS851996 MZL851991:MZO851996 NJH851991:NJK851996 NTD851991:NTG851996 OCZ851991:ODC851996 OMV851991:OMY851996 OWR851991:OWU851996 PGN851991:PGQ851996 PQJ851991:PQM851996 QAF851991:QAI851996 QKB851991:QKE851996 QTX851991:QUA851996 RDT851991:RDW851996 RNP851991:RNS851996 RXL851991:RXO851996 SHH851991:SHK851996 SRD851991:SRG851996 TAZ851991:TBC851996 TKV851991:TKY851996 TUR851991:TUU851996 UEN851991:UEQ851996 UOJ851991:UOM851996 UYF851991:UYI851996 VIB851991:VIE851996 VRX851991:VSA851996 WBT851991:WBW851996 WLP851991:WLS851996 WVL851991:WVO851996 D917527:G917532 IZ917527:JC917532 SV917527:SY917532 ACR917527:ACU917532 AMN917527:AMQ917532 AWJ917527:AWM917532 BGF917527:BGI917532 BQB917527:BQE917532 BZX917527:CAA917532 CJT917527:CJW917532 CTP917527:CTS917532 DDL917527:DDO917532 DNH917527:DNK917532 DXD917527:DXG917532 EGZ917527:EHC917532 EQV917527:EQY917532 FAR917527:FAU917532 FKN917527:FKQ917532 FUJ917527:FUM917532 GEF917527:GEI917532 GOB917527:GOE917532 GXX917527:GYA917532 HHT917527:HHW917532 HRP917527:HRS917532 IBL917527:IBO917532 ILH917527:ILK917532 IVD917527:IVG917532 JEZ917527:JFC917532 JOV917527:JOY917532 JYR917527:JYU917532 KIN917527:KIQ917532 KSJ917527:KSM917532 LCF917527:LCI917532 LMB917527:LME917532 LVX917527:LWA917532 MFT917527:MFW917532 MPP917527:MPS917532 MZL917527:MZO917532 NJH917527:NJK917532 NTD917527:NTG917532 OCZ917527:ODC917532 OMV917527:OMY917532 OWR917527:OWU917532 PGN917527:PGQ917532 PQJ917527:PQM917532 QAF917527:QAI917532 QKB917527:QKE917532 QTX917527:QUA917532 RDT917527:RDW917532 RNP917527:RNS917532 RXL917527:RXO917532 SHH917527:SHK917532 SRD917527:SRG917532 TAZ917527:TBC917532 TKV917527:TKY917532 TUR917527:TUU917532 UEN917527:UEQ917532 UOJ917527:UOM917532 UYF917527:UYI917532 VIB917527:VIE917532 VRX917527:VSA917532 WBT917527:WBW917532 WLP917527:WLS917532 WVL917527:WVO917532 D983063:G983068 IZ983063:JC983068 SV983063:SY983068 ACR983063:ACU983068 AMN983063:AMQ983068 AWJ983063:AWM983068 BGF983063:BGI983068 BQB983063:BQE983068 BZX983063:CAA983068 CJT983063:CJW983068 CTP983063:CTS983068 DDL983063:DDO983068 DNH983063:DNK983068 DXD983063:DXG983068 EGZ983063:EHC983068 EQV983063:EQY983068 FAR983063:FAU983068 FKN983063:FKQ983068 FUJ983063:FUM983068 GEF983063:GEI983068 GOB983063:GOE983068 GXX983063:GYA983068 HHT983063:HHW983068 HRP983063:HRS983068 IBL983063:IBO983068 ILH983063:ILK983068 IVD983063:IVG983068 JEZ983063:JFC983068 JOV983063:JOY983068 JYR983063:JYU983068 KIN983063:KIQ983068 KSJ983063:KSM983068 LCF983063:LCI983068 LMB983063:LME983068 LVX983063:LWA983068 MFT983063:MFW983068 MPP983063:MPS983068 MZL983063:MZO983068 NJH983063:NJK983068 NTD983063:NTG983068 OCZ983063:ODC983068 OMV983063:OMY983068 OWR983063:OWU983068 PGN983063:PGQ983068 PQJ983063:PQM983068 QAF983063:QAI983068 QKB983063:QKE983068 QTX983063:QUA983068 RDT983063:RDW983068 RNP983063:RNS983068 RXL983063:RXO983068 SHH983063:SHK983068 SRD983063:SRG983068 TAZ983063:TBC983068 TKV983063:TKY983068 TUR983063:TUU983068 UEN983063:UEQ983068 UOJ983063:UOM983068 UYF983063:UYI983068 VIB983063:VIE983068 VRX983063:VSA983068 WBT983063:WBW983068 WLP983063:WLS983068 WVL983063:WVO983068 D33:G36 IZ33:JC36 SV33:SY36 ACR33:ACU36 AMN33:AMQ36 AWJ33:AWM36 BGF33:BGI36 BQB33:BQE36 BZX33:CAA36 CJT33:CJW36 CTP33:CTS36 DDL33:DDO36 DNH33:DNK36 DXD33:DXG36 EGZ33:EHC36 EQV33:EQY36 FAR33:FAU36 FKN33:FKQ36 FUJ33:FUM36 GEF33:GEI36 GOB33:GOE36 GXX33:GYA36 HHT33:HHW36 HRP33:HRS36 IBL33:IBO36 ILH33:ILK36 IVD33:IVG36 JEZ33:JFC36 JOV33:JOY36 JYR33:JYU36 KIN33:KIQ36 KSJ33:KSM36 LCF33:LCI36 LMB33:LME36 LVX33:LWA36 MFT33:MFW36 MPP33:MPS36 MZL33:MZO36 NJH33:NJK36 NTD33:NTG36 OCZ33:ODC36 OMV33:OMY36 OWR33:OWU36 PGN33:PGQ36 PQJ33:PQM36 QAF33:QAI36 QKB33:QKE36 QTX33:QUA36 RDT33:RDW36 RNP33:RNS36 RXL33:RXO36 SHH33:SHK36 SRD33:SRG36 TAZ33:TBC36 TKV33:TKY36 TUR33:TUU36 UEN33:UEQ36 UOJ33:UOM36 UYF33:UYI36 VIB33:VIE36 VRX33:VSA36 WBT33:WBW36 WLP33:WLS36 WVL33:WVO36 D65569:G65572 IZ65569:JC65572 SV65569:SY65572 ACR65569:ACU65572 AMN65569:AMQ65572 AWJ65569:AWM65572 BGF65569:BGI65572 BQB65569:BQE65572 BZX65569:CAA65572 CJT65569:CJW65572 CTP65569:CTS65572 DDL65569:DDO65572 DNH65569:DNK65572 DXD65569:DXG65572 EGZ65569:EHC65572 EQV65569:EQY65572 FAR65569:FAU65572 FKN65569:FKQ65572 FUJ65569:FUM65572 GEF65569:GEI65572 GOB65569:GOE65572 GXX65569:GYA65572 HHT65569:HHW65572 HRP65569:HRS65572 IBL65569:IBO65572 ILH65569:ILK65572 IVD65569:IVG65572 JEZ65569:JFC65572 JOV65569:JOY65572 JYR65569:JYU65572 KIN65569:KIQ65572 KSJ65569:KSM65572 LCF65569:LCI65572 LMB65569:LME65572 LVX65569:LWA65572 MFT65569:MFW65572 MPP65569:MPS65572 MZL65569:MZO65572 NJH65569:NJK65572 NTD65569:NTG65572 OCZ65569:ODC65572 OMV65569:OMY65572 OWR65569:OWU65572 PGN65569:PGQ65572 PQJ65569:PQM65572 QAF65569:QAI65572 QKB65569:QKE65572 QTX65569:QUA65572 RDT65569:RDW65572 RNP65569:RNS65572 RXL65569:RXO65572 SHH65569:SHK65572 SRD65569:SRG65572 TAZ65569:TBC65572 TKV65569:TKY65572 TUR65569:TUU65572 UEN65569:UEQ65572 UOJ65569:UOM65572 UYF65569:UYI65572 VIB65569:VIE65572 VRX65569:VSA65572 WBT65569:WBW65572 WLP65569:WLS65572 WVL65569:WVO65572 D131105:G131108 IZ131105:JC131108 SV131105:SY131108 ACR131105:ACU131108 AMN131105:AMQ131108 AWJ131105:AWM131108 BGF131105:BGI131108 BQB131105:BQE131108 BZX131105:CAA131108 CJT131105:CJW131108 CTP131105:CTS131108 DDL131105:DDO131108 DNH131105:DNK131108 DXD131105:DXG131108 EGZ131105:EHC131108 EQV131105:EQY131108 FAR131105:FAU131108 FKN131105:FKQ131108 FUJ131105:FUM131108 GEF131105:GEI131108 GOB131105:GOE131108 GXX131105:GYA131108 HHT131105:HHW131108 HRP131105:HRS131108 IBL131105:IBO131108 ILH131105:ILK131108 IVD131105:IVG131108 JEZ131105:JFC131108 JOV131105:JOY131108 JYR131105:JYU131108 KIN131105:KIQ131108 KSJ131105:KSM131108 LCF131105:LCI131108 LMB131105:LME131108 LVX131105:LWA131108 MFT131105:MFW131108 MPP131105:MPS131108 MZL131105:MZO131108 NJH131105:NJK131108 NTD131105:NTG131108 OCZ131105:ODC131108 OMV131105:OMY131108 OWR131105:OWU131108 PGN131105:PGQ131108 PQJ131105:PQM131108 QAF131105:QAI131108 QKB131105:QKE131108 QTX131105:QUA131108 RDT131105:RDW131108 RNP131105:RNS131108 RXL131105:RXO131108 SHH131105:SHK131108 SRD131105:SRG131108 TAZ131105:TBC131108 TKV131105:TKY131108 TUR131105:TUU131108 UEN131105:UEQ131108 UOJ131105:UOM131108 UYF131105:UYI131108 VIB131105:VIE131108 VRX131105:VSA131108 WBT131105:WBW131108 WLP131105:WLS131108 WVL131105:WVO131108 D196641:G196644 IZ196641:JC196644 SV196641:SY196644 ACR196641:ACU196644 AMN196641:AMQ196644 AWJ196641:AWM196644 BGF196641:BGI196644 BQB196641:BQE196644 BZX196641:CAA196644 CJT196641:CJW196644 CTP196641:CTS196644 DDL196641:DDO196644 DNH196641:DNK196644 DXD196641:DXG196644 EGZ196641:EHC196644 EQV196641:EQY196644 FAR196641:FAU196644 FKN196641:FKQ196644 FUJ196641:FUM196644 GEF196641:GEI196644 GOB196641:GOE196644 GXX196641:GYA196644 HHT196641:HHW196644 HRP196641:HRS196644 IBL196641:IBO196644 ILH196641:ILK196644 IVD196641:IVG196644 JEZ196641:JFC196644 JOV196641:JOY196644 JYR196641:JYU196644 KIN196641:KIQ196644 KSJ196641:KSM196644 LCF196641:LCI196644 LMB196641:LME196644 LVX196641:LWA196644 MFT196641:MFW196644 MPP196641:MPS196644 MZL196641:MZO196644 NJH196641:NJK196644 NTD196641:NTG196644 OCZ196641:ODC196644 OMV196641:OMY196644 OWR196641:OWU196644 PGN196641:PGQ196644 PQJ196641:PQM196644 QAF196641:QAI196644 QKB196641:QKE196644 QTX196641:QUA196644 RDT196641:RDW196644 RNP196641:RNS196644 RXL196641:RXO196644 SHH196641:SHK196644 SRD196641:SRG196644 TAZ196641:TBC196644 TKV196641:TKY196644 TUR196641:TUU196644 UEN196641:UEQ196644 UOJ196641:UOM196644 UYF196641:UYI196644 VIB196641:VIE196644 VRX196641:VSA196644 WBT196641:WBW196644 WLP196641:WLS196644 WVL196641:WVO196644 D262177:G262180 IZ262177:JC262180 SV262177:SY262180 ACR262177:ACU262180 AMN262177:AMQ262180 AWJ262177:AWM262180 BGF262177:BGI262180 BQB262177:BQE262180 BZX262177:CAA262180 CJT262177:CJW262180 CTP262177:CTS262180 DDL262177:DDO262180 DNH262177:DNK262180 DXD262177:DXG262180 EGZ262177:EHC262180 EQV262177:EQY262180 FAR262177:FAU262180 FKN262177:FKQ262180 FUJ262177:FUM262180 GEF262177:GEI262180 GOB262177:GOE262180 GXX262177:GYA262180 HHT262177:HHW262180 HRP262177:HRS262180 IBL262177:IBO262180 ILH262177:ILK262180 IVD262177:IVG262180 JEZ262177:JFC262180 JOV262177:JOY262180 JYR262177:JYU262180 KIN262177:KIQ262180 KSJ262177:KSM262180 LCF262177:LCI262180 LMB262177:LME262180 LVX262177:LWA262180 MFT262177:MFW262180 MPP262177:MPS262180 MZL262177:MZO262180 NJH262177:NJK262180 NTD262177:NTG262180 OCZ262177:ODC262180 OMV262177:OMY262180 OWR262177:OWU262180 PGN262177:PGQ262180 PQJ262177:PQM262180 QAF262177:QAI262180 QKB262177:QKE262180 QTX262177:QUA262180 RDT262177:RDW262180 RNP262177:RNS262180 RXL262177:RXO262180 SHH262177:SHK262180 SRD262177:SRG262180 TAZ262177:TBC262180 TKV262177:TKY262180 TUR262177:TUU262180 UEN262177:UEQ262180 UOJ262177:UOM262180 UYF262177:UYI262180 VIB262177:VIE262180 VRX262177:VSA262180 WBT262177:WBW262180 WLP262177:WLS262180 WVL262177:WVO262180 D327713:G327716 IZ327713:JC327716 SV327713:SY327716 ACR327713:ACU327716 AMN327713:AMQ327716 AWJ327713:AWM327716 BGF327713:BGI327716 BQB327713:BQE327716 BZX327713:CAA327716 CJT327713:CJW327716 CTP327713:CTS327716 DDL327713:DDO327716 DNH327713:DNK327716 DXD327713:DXG327716 EGZ327713:EHC327716 EQV327713:EQY327716 FAR327713:FAU327716 FKN327713:FKQ327716 FUJ327713:FUM327716 GEF327713:GEI327716 GOB327713:GOE327716 GXX327713:GYA327716 HHT327713:HHW327716 HRP327713:HRS327716 IBL327713:IBO327716 ILH327713:ILK327716 IVD327713:IVG327716 JEZ327713:JFC327716 JOV327713:JOY327716 JYR327713:JYU327716 KIN327713:KIQ327716 KSJ327713:KSM327716 LCF327713:LCI327716 LMB327713:LME327716 LVX327713:LWA327716 MFT327713:MFW327716 MPP327713:MPS327716 MZL327713:MZO327716 NJH327713:NJK327716 NTD327713:NTG327716 OCZ327713:ODC327716 OMV327713:OMY327716 OWR327713:OWU327716 PGN327713:PGQ327716 PQJ327713:PQM327716 QAF327713:QAI327716 QKB327713:QKE327716 QTX327713:QUA327716 RDT327713:RDW327716 RNP327713:RNS327716 RXL327713:RXO327716 SHH327713:SHK327716 SRD327713:SRG327716 TAZ327713:TBC327716 TKV327713:TKY327716 TUR327713:TUU327716 UEN327713:UEQ327716 UOJ327713:UOM327716 UYF327713:UYI327716 VIB327713:VIE327716 VRX327713:VSA327716 WBT327713:WBW327716 WLP327713:WLS327716 WVL327713:WVO327716 D393249:G393252 IZ393249:JC393252 SV393249:SY393252 ACR393249:ACU393252 AMN393249:AMQ393252 AWJ393249:AWM393252 BGF393249:BGI393252 BQB393249:BQE393252 BZX393249:CAA393252 CJT393249:CJW393252 CTP393249:CTS393252 DDL393249:DDO393252 DNH393249:DNK393252 DXD393249:DXG393252 EGZ393249:EHC393252 EQV393249:EQY393252 FAR393249:FAU393252 FKN393249:FKQ393252 FUJ393249:FUM393252 GEF393249:GEI393252 GOB393249:GOE393252 GXX393249:GYA393252 HHT393249:HHW393252 HRP393249:HRS393252 IBL393249:IBO393252 ILH393249:ILK393252 IVD393249:IVG393252 JEZ393249:JFC393252 JOV393249:JOY393252 JYR393249:JYU393252 KIN393249:KIQ393252 KSJ393249:KSM393252 LCF393249:LCI393252 LMB393249:LME393252 LVX393249:LWA393252 MFT393249:MFW393252 MPP393249:MPS393252 MZL393249:MZO393252 NJH393249:NJK393252 NTD393249:NTG393252 OCZ393249:ODC393252 OMV393249:OMY393252 OWR393249:OWU393252 PGN393249:PGQ393252 PQJ393249:PQM393252 QAF393249:QAI393252 QKB393249:QKE393252 QTX393249:QUA393252 RDT393249:RDW393252 RNP393249:RNS393252 RXL393249:RXO393252 SHH393249:SHK393252 SRD393249:SRG393252 TAZ393249:TBC393252 TKV393249:TKY393252 TUR393249:TUU393252 UEN393249:UEQ393252 UOJ393249:UOM393252 UYF393249:UYI393252 VIB393249:VIE393252 VRX393249:VSA393252 WBT393249:WBW393252 WLP393249:WLS393252 WVL393249:WVO393252 D458785:G458788 IZ458785:JC458788 SV458785:SY458788 ACR458785:ACU458788 AMN458785:AMQ458788 AWJ458785:AWM458788 BGF458785:BGI458788 BQB458785:BQE458788 BZX458785:CAA458788 CJT458785:CJW458788 CTP458785:CTS458788 DDL458785:DDO458788 DNH458785:DNK458788 DXD458785:DXG458788 EGZ458785:EHC458788 EQV458785:EQY458788 FAR458785:FAU458788 FKN458785:FKQ458788 FUJ458785:FUM458788 GEF458785:GEI458788 GOB458785:GOE458788 GXX458785:GYA458788 HHT458785:HHW458788 HRP458785:HRS458788 IBL458785:IBO458788 ILH458785:ILK458788 IVD458785:IVG458788 JEZ458785:JFC458788 JOV458785:JOY458788 JYR458785:JYU458788 KIN458785:KIQ458788 KSJ458785:KSM458788 LCF458785:LCI458788 LMB458785:LME458788 LVX458785:LWA458788 MFT458785:MFW458788 MPP458785:MPS458788 MZL458785:MZO458788 NJH458785:NJK458788 NTD458785:NTG458788 OCZ458785:ODC458788 OMV458785:OMY458788 OWR458785:OWU458788 PGN458785:PGQ458788 PQJ458785:PQM458788 QAF458785:QAI458788 QKB458785:QKE458788 QTX458785:QUA458788 RDT458785:RDW458788 RNP458785:RNS458788 RXL458785:RXO458788 SHH458785:SHK458788 SRD458785:SRG458788 TAZ458785:TBC458788 TKV458785:TKY458788 TUR458785:TUU458788 UEN458785:UEQ458788 UOJ458785:UOM458788 UYF458785:UYI458788 VIB458785:VIE458788 VRX458785:VSA458788 WBT458785:WBW458788 WLP458785:WLS458788 WVL458785:WVO458788 D524321:G524324 IZ524321:JC524324 SV524321:SY524324 ACR524321:ACU524324 AMN524321:AMQ524324 AWJ524321:AWM524324 BGF524321:BGI524324 BQB524321:BQE524324 BZX524321:CAA524324 CJT524321:CJW524324 CTP524321:CTS524324 DDL524321:DDO524324 DNH524321:DNK524324 DXD524321:DXG524324 EGZ524321:EHC524324 EQV524321:EQY524324 FAR524321:FAU524324 FKN524321:FKQ524324 FUJ524321:FUM524324 GEF524321:GEI524324 GOB524321:GOE524324 GXX524321:GYA524324 HHT524321:HHW524324 HRP524321:HRS524324 IBL524321:IBO524324 ILH524321:ILK524324 IVD524321:IVG524324 JEZ524321:JFC524324 JOV524321:JOY524324 JYR524321:JYU524324 KIN524321:KIQ524324 KSJ524321:KSM524324 LCF524321:LCI524324 LMB524321:LME524324 LVX524321:LWA524324 MFT524321:MFW524324 MPP524321:MPS524324 MZL524321:MZO524324 NJH524321:NJK524324 NTD524321:NTG524324 OCZ524321:ODC524324 OMV524321:OMY524324 OWR524321:OWU524324 PGN524321:PGQ524324 PQJ524321:PQM524324 QAF524321:QAI524324 QKB524321:QKE524324 QTX524321:QUA524324 RDT524321:RDW524324 RNP524321:RNS524324 RXL524321:RXO524324 SHH524321:SHK524324 SRD524321:SRG524324 TAZ524321:TBC524324 TKV524321:TKY524324 TUR524321:TUU524324 UEN524321:UEQ524324 UOJ524321:UOM524324 UYF524321:UYI524324 VIB524321:VIE524324 VRX524321:VSA524324 WBT524321:WBW524324 WLP524321:WLS524324 WVL524321:WVO524324 D589857:G589860 IZ589857:JC589860 SV589857:SY589860 ACR589857:ACU589860 AMN589857:AMQ589860 AWJ589857:AWM589860 BGF589857:BGI589860 BQB589857:BQE589860 BZX589857:CAA589860 CJT589857:CJW589860 CTP589857:CTS589860 DDL589857:DDO589860 DNH589857:DNK589860 DXD589857:DXG589860 EGZ589857:EHC589860 EQV589857:EQY589860 FAR589857:FAU589860 FKN589857:FKQ589860 FUJ589857:FUM589860 GEF589857:GEI589860 GOB589857:GOE589860 GXX589857:GYA589860 HHT589857:HHW589860 HRP589857:HRS589860 IBL589857:IBO589860 ILH589857:ILK589860 IVD589857:IVG589860 JEZ589857:JFC589860 JOV589857:JOY589860 JYR589857:JYU589860 KIN589857:KIQ589860 KSJ589857:KSM589860 LCF589857:LCI589860 LMB589857:LME589860 LVX589857:LWA589860 MFT589857:MFW589860 MPP589857:MPS589860 MZL589857:MZO589860 NJH589857:NJK589860 NTD589857:NTG589860 OCZ589857:ODC589860 OMV589857:OMY589860 OWR589857:OWU589860 PGN589857:PGQ589860 PQJ589857:PQM589860 QAF589857:QAI589860 QKB589857:QKE589860 QTX589857:QUA589860 RDT589857:RDW589860 RNP589857:RNS589860 RXL589857:RXO589860 SHH589857:SHK589860 SRD589857:SRG589860 TAZ589857:TBC589860 TKV589857:TKY589860 TUR589857:TUU589860 UEN589857:UEQ589860 UOJ589857:UOM589860 UYF589857:UYI589860 VIB589857:VIE589860 VRX589857:VSA589860 WBT589857:WBW589860 WLP589857:WLS589860 WVL589857:WVO589860 D655393:G655396 IZ655393:JC655396 SV655393:SY655396 ACR655393:ACU655396 AMN655393:AMQ655396 AWJ655393:AWM655396 BGF655393:BGI655396 BQB655393:BQE655396 BZX655393:CAA655396 CJT655393:CJW655396 CTP655393:CTS655396 DDL655393:DDO655396 DNH655393:DNK655396 DXD655393:DXG655396 EGZ655393:EHC655396 EQV655393:EQY655396 FAR655393:FAU655396 FKN655393:FKQ655396 FUJ655393:FUM655396 GEF655393:GEI655396 GOB655393:GOE655396 GXX655393:GYA655396 HHT655393:HHW655396 HRP655393:HRS655396 IBL655393:IBO655396 ILH655393:ILK655396 IVD655393:IVG655396 JEZ655393:JFC655396 JOV655393:JOY655396 JYR655393:JYU655396 KIN655393:KIQ655396 KSJ655393:KSM655396 LCF655393:LCI655396 LMB655393:LME655396 LVX655393:LWA655396 MFT655393:MFW655396 MPP655393:MPS655396 MZL655393:MZO655396 NJH655393:NJK655396 NTD655393:NTG655396 OCZ655393:ODC655396 OMV655393:OMY655396 OWR655393:OWU655396 PGN655393:PGQ655396 PQJ655393:PQM655396 QAF655393:QAI655396 QKB655393:QKE655396 QTX655393:QUA655396 RDT655393:RDW655396 RNP655393:RNS655396 RXL655393:RXO655396 SHH655393:SHK655396 SRD655393:SRG655396 TAZ655393:TBC655396 TKV655393:TKY655396 TUR655393:TUU655396 UEN655393:UEQ655396 UOJ655393:UOM655396 UYF655393:UYI655396 VIB655393:VIE655396 VRX655393:VSA655396 WBT655393:WBW655396 WLP655393:WLS655396 WVL655393:WVO655396 D720929:G720932 IZ720929:JC720932 SV720929:SY720932 ACR720929:ACU720932 AMN720929:AMQ720932 AWJ720929:AWM720932 BGF720929:BGI720932 BQB720929:BQE720932 BZX720929:CAA720932 CJT720929:CJW720932 CTP720929:CTS720932 DDL720929:DDO720932 DNH720929:DNK720932 DXD720929:DXG720932 EGZ720929:EHC720932 EQV720929:EQY720932 FAR720929:FAU720932 FKN720929:FKQ720932 FUJ720929:FUM720932 GEF720929:GEI720932 GOB720929:GOE720932 GXX720929:GYA720932 HHT720929:HHW720932 HRP720929:HRS720932 IBL720929:IBO720932 ILH720929:ILK720932 IVD720929:IVG720932 JEZ720929:JFC720932 JOV720929:JOY720932 JYR720929:JYU720932 KIN720929:KIQ720932 KSJ720929:KSM720932 LCF720929:LCI720932 LMB720929:LME720932 LVX720929:LWA720932 MFT720929:MFW720932 MPP720929:MPS720932 MZL720929:MZO720932 NJH720929:NJK720932 NTD720929:NTG720932 OCZ720929:ODC720932 OMV720929:OMY720932 OWR720929:OWU720932 PGN720929:PGQ720932 PQJ720929:PQM720932 QAF720929:QAI720932 QKB720929:QKE720932 QTX720929:QUA720932 RDT720929:RDW720932 RNP720929:RNS720932 RXL720929:RXO720932 SHH720929:SHK720932 SRD720929:SRG720932 TAZ720929:TBC720932 TKV720929:TKY720932 TUR720929:TUU720932 UEN720929:UEQ720932 UOJ720929:UOM720932 UYF720929:UYI720932 VIB720929:VIE720932 VRX720929:VSA720932 WBT720929:WBW720932 WLP720929:WLS720932 WVL720929:WVO720932 D786465:G786468 IZ786465:JC786468 SV786465:SY786468 ACR786465:ACU786468 AMN786465:AMQ786468 AWJ786465:AWM786468 BGF786465:BGI786468 BQB786465:BQE786468 BZX786465:CAA786468 CJT786465:CJW786468 CTP786465:CTS786468 DDL786465:DDO786468 DNH786465:DNK786468 DXD786465:DXG786468 EGZ786465:EHC786468 EQV786465:EQY786468 FAR786465:FAU786468 FKN786465:FKQ786468 FUJ786465:FUM786468 GEF786465:GEI786468 GOB786465:GOE786468 GXX786465:GYA786468 HHT786465:HHW786468 HRP786465:HRS786468 IBL786465:IBO786468 ILH786465:ILK786468 IVD786465:IVG786468 JEZ786465:JFC786468 JOV786465:JOY786468 JYR786465:JYU786468 KIN786465:KIQ786468 KSJ786465:KSM786468 LCF786465:LCI786468 LMB786465:LME786468 LVX786465:LWA786468 MFT786465:MFW786468 MPP786465:MPS786468 MZL786465:MZO786468 NJH786465:NJK786468 NTD786465:NTG786468 OCZ786465:ODC786468 OMV786465:OMY786468 OWR786465:OWU786468 PGN786465:PGQ786468 PQJ786465:PQM786468 QAF786465:QAI786468 QKB786465:QKE786468 QTX786465:QUA786468 RDT786465:RDW786468 RNP786465:RNS786468 RXL786465:RXO786468 SHH786465:SHK786468 SRD786465:SRG786468 TAZ786465:TBC786468 TKV786465:TKY786468 TUR786465:TUU786468 UEN786465:UEQ786468 UOJ786465:UOM786468 UYF786465:UYI786468 VIB786465:VIE786468 VRX786465:VSA786468 WBT786465:WBW786468 WLP786465:WLS786468 WVL786465:WVO786468 D852001:G852004 IZ852001:JC852004 SV852001:SY852004 ACR852001:ACU852004 AMN852001:AMQ852004 AWJ852001:AWM852004 BGF852001:BGI852004 BQB852001:BQE852004 BZX852001:CAA852004 CJT852001:CJW852004 CTP852001:CTS852004 DDL852001:DDO852004 DNH852001:DNK852004 DXD852001:DXG852004 EGZ852001:EHC852004 EQV852001:EQY852004 FAR852001:FAU852004 FKN852001:FKQ852004 FUJ852001:FUM852004 GEF852001:GEI852004 GOB852001:GOE852004 GXX852001:GYA852004 HHT852001:HHW852004 HRP852001:HRS852004 IBL852001:IBO852004 ILH852001:ILK852004 IVD852001:IVG852004 JEZ852001:JFC852004 JOV852001:JOY852004 JYR852001:JYU852004 KIN852001:KIQ852004 KSJ852001:KSM852004 LCF852001:LCI852004 LMB852001:LME852004 LVX852001:LWA852004 MFT852001:MFW852004 MPP852001:MPS852004 MZL852001:MZO852004 NJH852001:NJK852004 NTD852001:NTG852004 OCZ852001:ODC852004 OMV852001:OMY852004 OWR852001:OWU852004 PGN852001:PGQ852004 PQJ852001:PQM852004 QAF852001:QAI852004 QKB852001:QKE852004 QTX852001:QUA852004 RDT852001:RDW852004 RNP852001:RNS852004 RXL852001:RXO852004 SHH852001:SHK852004 SRD852001:SRG852004 TAZ852001:TBC852004 TKV852001:TKY852004 TUR852001:TUU852004 UEN852001:UEQ852004 UOJ852001:UOM852004 UYF852001:UYI852004 VIB852001:VIE852004 VRX852001:VSA852004 WBT852001:WBW852004 WLP852001:WLS852004 WVL852001:WVO852004 D917537:G917540 IZ917537:JC917540 SV917537:SY917540 ACR917537:ACU917540 AMN917537:AMQ917540 AWJ917537:AWM917540 BGF917537:BGI917540 BQB917537:BQE917540 BZX917537:CAA917540 CJT917537:CJW917540 CTP917537:CTS917540 DDL917537:DDO917540 DNH917537:DNK917540 DXD917537:DXG917540 EGZ917537:EHC917540 EQV917537:EQY917540 FAR917537:FAU917540 FKN917537:FKQ917540 FUJ917537:FUM917540 GEF917537:GEI917540 GOB917537:GOE917540 GXX917537:GYA917540 HHT917537:HHW917540 HRP917537:HRS917540 IBL917537:IBO917540 ILH917537:ILK917540 IVD917537:IVG917540 JEZ917537:JFC917540 JOV917537:JOY917540 JYR917537:JYU917540 KIN917537:KIQ917540 KSJ917537:KSM917540 LCF917537:LCI917540 LMB917537:LME917540 LVX917537:LWA917540 MFT917537:MFW917540 MPP917537:MPS917540 MZL917537:MZO917540 NJH917537:NJK917540 NTD917537:NTG917540 OCZ917537:ODC917540 OMV917537:OMY917540 OWR917537:OWU917540 PGN917537:PGQ917540 PQJ917537:PQM917540 QAF917537:QAI917540 QKB917537:QKE917540 QTX917537:QUA917540 RDT917537:RDW917540 RNP917537:RNS917540 RXL917537:RXO917540 SHH917537:SHK917540 SRD917537:SRG917540 TAZ917537:TBC917540 TKV917537:TKY917540 TUR917537:TUU917540 UEN917537:UEQ917540 UOJ917537:UOM917540 UYF917537:UYI917540 VIB917537:VIE917540 VRX917537:VSA917540 WBT917537:WBW917540 WLP917537:WLS917540 WVL917537:WVO917540 D983073:G983076 IZ983073:JC983076 SV983073:SY983076 ACR983073:ACU983076 AMN983073:AMQ983076 AWJ983073:AWM983076 BGF983073:BGI983076 BQB983073:BQE983076 BZX983073:CAA983076 CJT983073:CJW983076 CTP983073:CTS983076 DDL983073:DDO983076 DNH983073:DNK983076 DXD983073:DXG983076 EGZ983073:EHC983076 EQV983073:EQY983076 FAR983073:FAU983076 FKN983073:FKQ983076 FUJ983073:FUM983076 GEF983073:GEI983076 GOB983073:GOE983076 GXX983073:GYA983076 HHT983073:HHW983076 HRP983073:HRS983076 IBL983073:IBO983076 ILH983073:ILK983076 IVD983073:IVG983076 JEZ983073:JFC983076 JOV983073:JOY983076 JYR983073:JYU983076 KIN983073:KIQ983076 KSJ983073:KSM983076 LCF983073:LCI983076 LMB983073:LME983076 LVX983073:LWA983076 MFT983073:MFW983076 MPP983073:MPS983076 MZL983073:MZO983076 NJH983073:NJK983076 NTD983073:NTG983076 OCZ983073:ODC983076 OMV983073:OMY983076 OWR983073:OWU983076 PGN983073:PGQ983076 PQJ983073:PQM983076 QAF983073:QAI983076 QKB983073:QKE983076 QTX983073:QUA983076 RDT983073:RDW983076 RNP983073:RNS983076 RXL983073:RXO983076 SHH983073:SHK983076 SRD983073:SRG983076 TAZ983073:TBC983076 TKV983073:TKY983076 TUR983073:TUU983076 UEN983073:UEQ983076 UOJ983073:UOM983076 UYF983073:UYI983076 VIB983073:VIE983076 VRX983073:VSA983076 WBT983073:WBW983076 WLP983073:WLS983076 WVL983073:WVO983076 O65:P68 JK65:JL68 TG65:TH68 ADC65:ADD68 AMY65:AMZ68 AWU65:AWV68 BGQ65:BGR68 BQM65:BQN68 CAI65:CAJ68 CKE65:CKF68 CUA65:CUB68 DDW65:DDX68 DNS65:DNT68 DXO65:DXP68 EHK65:EHL68 ERG65:ERH68 FBC65:FBD68 FKY65:FKZ68 FUU65:FUV68 GEQ65:GER68 GOM65:GON68 GYI65:GYJ68 HIE65:HIF68 HSA65:HSB68 IBW65:IBX68 ILS65:ILT68 IVO65:IVP68 JFK65:JFL68 JPG65:JPH68 JZC65:JZD68 KIY65:KIZ68 KSU65:KSV68 LCQ65:LCR68 LMM65:LMN68 LWI65:LWJ68 MGE65:MGF68 MQA65:MQB68 MZW65:MZX68 NJS65:NJT68 NTO65:NTP68 ODK65:ODL68 ONG65:ONH68 OXC65:OXD68 PGY65:PGZ68 PQU65:PQV68 QAQ65:QAR68 QKM65:QKN68 QUI65:QUJ68 REE65:REF68 ROA65:ROB68 RXW65:RXX68 SHS65:SHT68 SRO65:SRP68 TBK65:TBL68 TLG65:TLH68 TVC65:TVD68 UEY65:UEZ68 UOU65:UOV68 UYQ65:UYR68 VIM65:VIN68 VSI65:VSJ68 WCE65:WCF68 WMA65:WMB68 WVW65:WVX68 O65601:P65604 JK65601:JL65604 TG65601:TH65604 ADC65601:ADD65604 AMY65601:AMZ65604 AWU65601:AWV65604 BGQ65601:BGR65604 BQM65601:BQN65604 CAI65601:CAJ65604 CKE65601:CKF65604 CUA65601:CUB65604 DDW65601:DDX65604 DNS65601:DNT65604 DXO65601:DXP65604 EHK65601:EHL65604 ERG65601:ERH65604 FBC65601:FBD65604 FKY65601:FKZ65604 FUU65601:FUV65604 GEQ65601:GER65604 GOM65601:GON65604 GYI65601:GYJ65604 HIE65601:HIF65604 HSA65601:HSB65604 IBW65601:IBX65604 ILS65601:ILT65604 IVO65601:IVP65604 JFK65601:JFL65604 JPG65601:JPH65604 JZC65601:JZD65604 KIY65601:KIZ65604 KSU65601:KSV65604 LCQ65601:LCR65604 LMM65601:LMN65604 LWI65601:LWJ65604 MGE65601:MGF65604 MQA65601:MQB65604 MZW65601:MZX65604 NJS65601:NJT65604 NTO65601:NTP65604 ODK65601:ODL65604 ONG65601:ONH65604 OXC65601:OXD65604 PGY65601:PGZ65604 PQU65601:PQV65604 QAQ65601:QAR65604 QKM65601:QKN65604 QUI65601:QUJ65604 REE65601:REF65604 ROA65601:ROB65604 RXW65601:RXX65604 SHS65601:SHT65604 SRO65601:SRP65604 TBK65601:TBL65604 TLG65601:TLH65604 TVC65601:TVD65604 UEY65601:UEZ65604 UOU65601:UOV65604 UYQ65601:UYR65604 VIM65601:VIN65604 VSI65601:VSJ65604 WCE65601:WCF65604 WMA65601:WMB65604 WVW65601:WVX65604 O131137:P131140 JK131137:JL131140 TG131137:TH131140 ADC131137:ADD131140 AMY131137:AMZ131140 AWU131137:AWV131140 BGQ131137:BGR131140 BQM131137:BQN131140 CAI131137:CAJ131140 CKE131137:CKF131140 CUA131137:CUB131140 DDW131137:DDX131140 DNS131137:DNT131140 DXO131137:DXP131140 EHK131137:EHL131140 ERG131137:ERH131140 FBC131137:FBD131140 FKY131137:FKZ131140 FUU131137:FUV131140 GEQ131137:GER131140 GOM131137:GON131140 GYI131137:GYJ131140 HIE131137:HIF131140 HSA131137:HSB131140 IBW131137:IBX131140 ILS131137:ILT131140 IVO131137:IVP131140 JFK131137:JFL131140 JPG131137:JPH131140 JZC131137:JZD131140 KIY131137:KIZ131140 KSU131137:KSV131140 LCQ131137:LCR131140 LMM131137:LMN131140 LWI131137:LWJ131140 MGE131137:MGF131140 MQA131137:MQB131140 MZW131137:MZX131140 NJS131137:NJT131140 NTO131137:NTP131140 ODK131137:ODL131140 ONG131137:ONH131140 OXC131137:OXD131140 PGY131137:PGZ131140 PQU131137:PQV131140 QAQ131137:QAR131140 QKM131137:QKN131140 QUI131137:QUJ131140 REE131137:REF131140 ROA131137:ROB131140 RXW131137:RXX131140 SHS131137:SHT131140 SRO131137:SRP131140 TBK131137:TBL131140 TLG131137:TLH131140 TVC131137:TVD131140 UEY131137:UEZ131140 UOU131137:UOV131140 UYQ131137:UYR131140 VIM131137:VIN131140 VSI131137:VSJ131140 WCE131137:WCF131140 WMA131137:WMB131140 WVW131137:WVX131140 O196673:P196676 JK196673:JL196676 TG196673:TH196676 ADC196673:ADD196676 AMY196673:AMZ196676 AWU196673:AWV196676 BGQ196673:BGR196676 BQM196673:BQN196676 CAI196673:CAJ196676 CKE196673:CKF196676 CUA196673:CUB196676 DDW196673:DDX196676 DNS196673:DNT196676 DXO196673:DXP196676 EHK196673:EHL196676 ERG196673:ERH196676 FBC196673:FBD196676 FKY196673:FKZ196676 FUU196673:FUV196676 GEQ196673:GER196676 GOM196673:GON196676 GYI196673:GYJ196676 HIE196673:HIF196676 HSA196673:HSB196676 IBW196673:IBX196676 ILS196673:ILT196676 IVO196673:IVP196676 JFK196673:JFL196676 JPG196673:JPH196676 JZC196673:JZD196676 KIY196673:KIZ196676 KSU196673:KSV196676 LCQ196673:LCR196676 LMM196673:LMN196676 LWI196673:LWJ196676 MGE196673:MGF196676 MQA196673:MQB196676 MZW196673:MZX196676 NJS196673:NJT196676 NTO196673:NTP196676 ODK196673:ODL196676 ONG196673:ONH196676 OXC196673:OXD196676 PGY196673:PGZ196676 PQU196673:PQV196676 QAQ196673:QAR196676 QKM196673:QKN196676 QUI196673:QUJ196676 REE196673:REF196676 ROA196673:ROB196676 RXW196673:RXX196676 SHS196673:SHT196676 SRO196673:SRP196676 TBK196673:TBL196676 TLG196673:TLH196676 TVC196673:TVD196676 UEY196673:UEZ196676 UOU196673:UOV196676 UYQ196673:UYR196676 VIM196673:VIN196676 VSI196673:VSJ196676 WCE196673:WCF196676 WMA196673:WMB196676 WVW196673:WVX196676 O262209:P262212 JK262209:JL262212 TG262209:TH262212 ADC262209:ADD262212 AMY262209:AMZ262212 AWU262209:AWV262212 BGQ262209:BGR262212 BQM262209:BQN262212 CAI262209:CAJ262212 CKE262209:CKF262212 CUA262209:CUB262212 DDW262209:DDX262212 DNS262209:DNT262212 DXO262209:DXP262212 EHK262209:EHL262212 ERG262209:ERH262212 FBC262209:FBD262212 FKY262209:FKZ262212 FUU262209:FUV262212 GEQ262209:GER262212 GOM262209:GON262212 GYI262209:GYJ262212 HIE262209:HIF262212 HSA262209:HSB262212 IBW262209:IBX262212 ILS262209:ILT262212 IVO262209:IVP262212 JFK262209:JFL262212 JPG262209:JPH262212 JZC262209:JZD262212 KIY262209:KIZ262212 KSU262209:KSV262212 LCQ262209:LCR262212 LMM262209:LMN262212 LWI262209:LWJ262212 MGE262209:MGF262212 MQA262209:MQB262212 MZW262209:MZX262212 NJS262209:NJT262212 NTO262209:NTP262212 ODK262209:ODL262212 ONG262209:ONH262212 OXC262209:OXD262212 PGY262209:PGZ262212 PQU262209:PQV262212 QAQ262209:QAR262212 QKM262209:QKN262212 QUI262209:QUJ262212 REE262209:REF262212 ROA262209:ROB262212 RXW262209:RXX262212 SHS262209:SHT262212 SRO262209:SRP262212 TBK262209:TBL262212 TLG262209:TLH262212 TVC262209:TVD262212 UEY262209:UEZ262212 UOU262209:UOV262212 UYQ262209:UYR262212 VIM262209:VIN262212 VSI262209:VSJ262212 WCE262209:WCF262212 WMA262209:WMB262212 WVW262209:WVX262212 O327745:P327748 JK327745:JL327748 TG327745:TH327748 ADC327745:ADD327748 AMY327745:AMZ327748 AWU327745:AWV327748 BGQ327745:BGR327748 BQM327745:BQN327748 CAI327745:CAJ327748 CKE327745:CKF327748 CUA327745:CUB327748 DDW327745:DDX327748 DNS327745:DNT327748 DXO327745:DXP327748 EHK327745:EHL327748 ERG327745:ERH327748 FBC327745:FBD327748 FKY327745:FKZ327748 FUU327745:FUV327748 GEQ327745:GER327748 GOM327745:GON327748 GYI327745:GYJ327748 HIE327745:HIF327748 HSA327745:HSB327748 IBW327745:IBX327748 ILS327745:ILT327748 IVO327745:IVP327748 JFK327745:JFL327748 JPG327745:JPH327748 JZC327745:JZD327748 KIY327745:KIZ327748 KSU327745:KSV327748 LCQ327745:LCR327748 LMM327745:LMN327748 LWI327745:LWJ327748 MGE327745:MGF327748 MQA327745:MQB327748 MZW327745:MZX327748 NJS327745:NJT327748 NTO327745:NTP327748 ODK327745:ODL327748 ONG327745:ONH327748 OXC327745:OXD327748 PGY327745:PGZ327748 PQU327745:PQV327748 QAQ327745:QAR327748 QKM327745:QKN327748 QUI327745:QUJ327748 REE327745:REF327748 ROA327745:ROB327748 RXW327745:RXX327748 SHS327745:SHT327748 SRO327745:SRP327748 TBK327745:TBL327748 TLG327745:TLH327748 TVC327745:TVD327748 UEY327745:UEZ327748 UOU327745:UOV327748 UYQ327745:UYR327748 VIM327745:VIN327748 VSI327745:VSJ327748 WCE327745:WCF327748 WMA327745:WMB327748 WVW327745:WVX327748 O393281:P393284 JK393281:JL393284 TG393281:TH393284 ADC393281:ADD393284 AMY393281:AMZ393284 AWU393281:AWV393284 BGQ393281:BGR393284 BQM393281:BQN393284 CAI393281:CAJ393284 CKE393281:CKF393284 CUA393281:CUB393284 DDW393281:DDX393284 DNS393281:DNT393284 DXO393281:DXP393284 EHK393281:EHL393284 ERG393281:ERH393284 FBC393281:FBD393284 FKY393281:FKZ393284 FUU393281:FUV393284 GEQ393281:GER393284 GOM393281:GON393284 GYI393281:GYJ393284 HIE393281:HIF393284 HSA393281:HSB393284 IBW393281:IBX393284 ILS393281:ILT393284 IVO393281:IVP393284 JFK393281:JFL393284 JPG393281:JPH393284 JZC393281:JZD393284 KIY393281:KIZ393284 KSU393281:KSV393284 LCQ393281:LCR393284 LMM393281:LMN393284 LWI393281:LWJ393284 MGE393281:MGF393284 MQA393281:MQB393284 MZW393281:MZX393284 NJS393281:NJT393284 NTO393281:NTP393284 ODK393281:ODL393284 ONG393281:ONH393284 OXC393281:OXD393284 PGY393281:PGZ393284 PQU393281:PQV393284 QAQ393281:QAR393284 QKM393281:QKN393284 QUI393281:QUJ393284 REE393281:REF393284 ROA393281:ROB393284 RXW393281:RXX393284 SHS393281:SHT393284 SRO393281:SRP393284 TBK393281:TBL393284 TLG393281:TLH393284 TVC393281:TVD393284 UEY393281:UEZ393284 UOU393281:UOV393284 UYQ393281:UYR393284 VIM393281:VIN393284 VSI393281:VSJ393284 WCE393281:WCF393284 WMA393281:WMB393284 WVW393281:WVX393284 O458817:P458820 JK458817:JL458820 TG458817:TH458820 ADC458817:ADD458820 AMY458817:AMZ458820 AWU458817:AWV458820 BGQ458817:BGR458820 BQM458817:BQN458820 CAI458817:CAJ458820 CKE458817:CKF458820 CUA458817:CUB458820 DDW458817:DDX458820 DNS458817:DNT458820 DXO458817:DXP458820 EHK458817:EHL458820 ERG458817:ERH458820 FBC458817:FBD458820 FKY458817:FKZ458820 FUU458817:FUV458820 GEQ458817:GER458820 GOM458817:GON458820 GYI458817:GYJ458820 HIE458817:HIF458820 HSA458817:HSB458820 IBW458817:IBX458820 ILS458817:ILT458820 IVO458817:IVP458820 JFK458817:JFL458820 JPG458817:JPH458820 JZC458817:JZD458820 KIY458817:KIZ458820 KSU458817:KSV458820 LCQ458817:LCR458820 LMM458817:LMN458820 LWI458817:LWJ458820 MGE458817:MGF458820 MQA458817:MQB458820 MZW458817:MZX458820 NJS458817:NJT458820 NTO458817:NTP458820 ODK458817:ODL458820 ONG458817:ONH458820 OXC458817:OXD458820 PGY458817:PGZ458820 PQU458817:PQV458820 QAQ458817:QAR458820 QKM458817:QKN458820 QUI458817:QUJ458820 REE458817:REF458820 ROA458817:ROB458820 RXW458817:RXX458820 SHS458817:SHT458820 SRO458817:SRP458820 TBK458817:TBL458820 TLG458817:TLH458820 TVC458817:TVD458820 UEY458817:UEZ458820 UOU458817:UOV458820 UYQ458817:UYR458820 VIM458817:VIN458820 VSI458817:VSJ458820 WCE458817:WCF458820 WMA458817:WMB458820 WVW458817:WVX458820 O524353:P524356 JK524353:JL524356 TG524353:TH524356 ADC524353:ADD524356 AMY524353:AMZ524356 AWU524353:AWV524356 BGQ524353:BGR524356 BQM524353:BQN524356 CAI524353:CAJ524356 CKE524353:CKF524356 CUA524353:CUB524356 DDW524353:DDX524356 DNS524353:DNT524356 DXO524353:DXP524356 EHK524353:EHL524356 ERG524353:ERH524356 FBC524353:FBD524356 FKY524353:FKZ524356 FUU524353:FUV524356 GEQ524353:GER524356 GOM524353:GON524356 GYI524353:GYJ524356 HIE524353:HIF524356 HSA524353:HSB524356 IBW524353:IBX524356 ILS524353:ILT524356 IVO524353:IVP524356 JFK524353:JFL524356 JPG524353:JPH524356 JZC524353:JZD524356 KIY524353:KIZ524356 KSU524353:KSV524356 LCQ524353:LCR524356 LMM524353:LMN524356 LWI524353:LWJ524356 MGE524353:MGF524356 MQA524353:MQB524356 MZW524353:MZX524356 NJS524353:NJT524356 NTO524353:NTP524356 ODK524353:ODL524356 ONG524353:ONH524356 OXC524353:OXD524356 PGY524353:PGZ524356 PQU524353:PQV524356 QAQ524353:QAR524356 QKM524353:QKN524356 QUI524353:QUJ524356 REE524353:REF524356 ROA524353:ROB524356 RXW524353:RXX524356 SHS524353:SHT524356 SRO524353:SRP524356 TBK524353:TBL524356 TLG524353:TLH524356 TVC524353:TVD524356 UEY524353:UEZ524356 UOU524353:UOV524356 UYQ524353:UYR524356 VIM524353:VIN524356 VSI524353:VSJ524356 WCE524353:WCF524356 WMA524353:WMB524356 WVW524353:WVX524356 O589889:P589892 JK589889:JL589892 TG589889:TH589892 ADC589889:ADD589892 AMY589889:AMZ589892 AWU589889:AWV589892 BGQ589889:BGR589892 BQM589889:BQN589892 CAI589889:CAJ589892 CKE589889:CKF589892 CUA589889:CUB589892 DDW589889:DDX589892 DNS589889:DNT589892 DXO589889:DXP589892 EHK589889:EHL589892 ERG589889:ERH589892 FBC589889:FBD589892 FKY589889:FKZ589892 FUU589889:FUV589892 GEQ589889:GER589892 GOM589889:GON589892 GYI589889:GYJ589892 HIE589889:HIF589892 HSA589889:HSB589892 IBW589889:IBX589892 ILS589889:ILT589892 IVO589889:IVP589892 JFK589889:JFL589892 JPG589889:JPH589892 JZC589889:JZD589892 KIY589889:KIZ589892 KSU589889:KSV589892 LCQ589889:LCR589892 LMM589889:LMN589892 LWI589889:LWJ589892 MGE589889:MGF589892 MQA589889:MQB589892 MZW589889:MZX589892 NJS589889:NJT589892 NTO589889:NTP589892 ODK589889:ODL589892 ONG589889:ONH589892 OXC589889:OXD589892 PGY589889:PGZ589892 PQU589889:PQV589892 QAQ589889:QAR589892 QKM589889:QKN589892 QUI589889:QUJ589892 REE589889:REF589892 ROA589889:ROB589892 RXW589889:RXX589892 SHS589889:SHT589892 SRO589889:SRP589892 TBK589889:TBL589892 TLG589889:TLH589892 TVC589889:TVD589892 UEY589889:UEZ589892 UOU589889:UOV589892 UYQ589889:UYR589892 VIM589889:VIN589892 VSI589889:VSJ589892 WCE589889:WCF589892 WMA589889:WMB589892 WVW589889:WVX589892 O655425:P655428 JK655425:JL655428 TG655425:TH655428 ADC655425:ADD655428 AMY655425:AMZ655428 AWU655425:AWV655428 BGQ655425:BGR655428 BQM655425:BQN655428 CAI655425:CAJ655428 CKE655425:CKF655428 CUA655425:CUB655428 DDW655425:DDX655428 DNS655425:DNT655428 DXO655425:DXP655428 EHK655425:EHL655428 ERG655425:ERH655428 FBC655425:FBD655428 FKY655425:FKZ655428 FUU655425:FUV655428 GEQ655425:GER655428 GOM655425:GON655428 GYI655425:GYJ655428 HIE655425:HIF655428 HSA655425:HSB655428 IBW655425:IBX655428 ILS655425:ILT655428 IVO655425:IVP655428 JFK655425:JFL655428 JPG655425:JPH655428 JZC655425:JZD655428 KIY655425:KIZ655428 KSU655425:KSV655428 LCQ655425:LCR655428 LMM655425:LMN655428 LWI655425:LWJ655428 MGE655425:MGF655428 MQA655425:MQB655428 MZW655425:MZX655428 NJS655425:NJT655428 NTO655425:NTP655428 ODK655425:ODL655428 ONG655425:ONH655428 OXC655425:OXD655428 PGY655425:PGZ655428 PQU655425:PQV655428 QAQ655425:QAR655428 QKM655425:QKN655428 QUI655425:QUJ655428 REE655425:REF655428 ROA655425:ROB655428 RXW655425:RXX655428 SHS655425:SHT655428 SRO655425:SRP655428 TBK655425:TBL655428 TLG655425:TLH655428 TVC655425:TVD655428 UEY655425:UEZ655428 UOU655425:UOV655428 UYQ655425:UYR655428 VIM655425:VIN655428 VSI655425:VSJ655428 WCE655425:WCF655428 WMA655425:WMB655428 WVW655425:WVX655428 O720961:P720964 JK720961:JL720964 TG720961:TH720964 ADC720961:ADD720964 AMY720961:AMZ720964 AWU720961:AWV720964 BGQ720961:BGR720964 BQM720961:BQN720964 CAI720961:CAJ720964 CKE720961:CKF720964 CUA720961:CUB720964 DDW720961:DDX720964 DNS720961:DNT720964 DXO720961:DXP720964 EHK720961:EHL720964 ERG720961:ERH720964 FBC720961:FBD720964 FKY720961:FKZ720964 FUU720961:FUV720964 GEQ720961:GER720964 GOM720961:GON720964 GYI720961:GYJ720964 HIE720961:HIF720964 HSA720961:HSB720964 IBW720961:IBX720964 ILS720961:ILT720964 IVO720961:IVP720964 JFK720961:JFL720964 JPG720961:JPH720964 JZC720961:JZD720964 KIY720961:KIZ720964 KSU720961:KSV720964 LCQ720961:LCR720964 LMM720961:LMN720964 LWI720961:LWJ720964 MGE720961:MGF720964 MQA720961:MQB720964 MZW720961:MZX720964 NJS720961:NJT720964 NTO720961:NTP720964 ODK720961:ODL720964 ONG720961:ONH720964 OXC720961:OXD720964 PGY720961:PGZ720964 PQU720961:PQV720964 QAQ720961:QAR720964 QKM720961:QKN720964 QUI720961:QUJ720964 REE720961:REF720964 ROA720961:ROB720964 RXW720961:RXX720964 SHS720961:SHT720964 SRO720961:SRP720964 TBK720961:TBL720964 TLG720961:TLH720964 TVC720961:TVD720964 UEY720961:UEZ720964 UOU720961:UOV720964 UYQ720961:UYR720964 VIM720961:VIN720964 VSI720961:VSJ720964 WCE720961:WCF720964 WMA720961:WMB720964 WVW720961:WVX720964 O786497:P786500 JK786497:JL786500 TG786497:TH786500 ADC786497:ADD786500 AMY786497:AMZ786500 AWU786497:AWV786500 BGQ786497:BGR786500 BQM786497:BQN786500 CAI786497:CAJ786500 CKE786497:CKF786500 CUA786497:CUB786500 DDW786497:DDX786500 DNS786497:DNT786500 DXO786497:DXP786500 EHK786497:EHL786500 ERG786497:ERH786500 FBC786497:FBD786500 FKY786497:FKZ786500 FUU786497:FUV786500 GEQ786497:GER786500 GOM786497:GON786500 GYI786497:GYJ786500 HIE786497:HIF786500 HSA786497:HSB786500 IBW786497:IBX786500 ILS786497:ILT786500 IVO786497:IVP786500 JFK786497:JFL786500 JPG786497:JPH786500 JZC786497:JZD786500 KIY786497:KIZ786500 KSU786497:KSV786500 LCQ786497:LCR786500 LMM786497:LMN786500 LWI786497:LWJ786500 MGE786497:MGF786500 MQA786497:MQB786500 MZW786497:MZX786500 NJS786497:NJT786500 NTO786497:NTP786500 ODK786497:ODL786500 ONG786497:ONH786500 OXC786497:OXD786500 PGY786497:PGZ786500 PQU786497:PQV786500 QAQ786497:QAR786500 QKM786497:QKN786500 QUI786497:QUJ786500 REE786497:REF786500 ROA786497:ROB786500 RXW786497:RXX786500 SHS786497:SHT786500 SRO786497:SRP786500 TBK786497:TBL786500 TLG786497:TLH786500 TVC786497:TVD786500 UEY786497:UEZ786500 UOU786497:UOV786500 UYQ786497:UYR786500 VIM786497:VIN786500 VSI786497:VSJ786500 WCE786497:WCF786500 WMA786497:WMB786500 WVW786497:WVX786500 O852033:P852036 JK852033:JL852036 TG852033:TH852036 ADC852033:ADD852036 AMY852033:AMZ852036 AWU852033:AWV852036 BGQ852033:BGR852036 BQM852033:BQN852036 CAI852033:CAJ852036 CKE852033:CKF852036 CUA852033:CUB852036 DDW852033:DDX852036 DNS852033:DNT852036 DXO852033:DXP852036 EHK852033:EHL852036 ERG852033:ERH852036 FBC852033:FBD852036 FKY852033:FKZ852036 FUU852033:FUV852036 GEQ852033:GER852036 GOM852033:GON852036 GYI852033:GYJ852036 HIE852033:HIF852036 HSA852033:HSB852036 IBW852033:IBX852036 ILS852033:ILT852036 IVO852033:IVP852036 JFK852033:JFL852036 JPG852033:JPH852036 JZC852033:JZD852036 KIY852033:KIZ852036 KSU852033:KSV852036 LCQ852033:LCR852036 LMM852033:LMN852036 LWI852033:LWJ852036 MGE852033:MGF852036 MQA852033:MQB852036 MZW852033:MZX852036 NJS852033:NJT852036 NTO852033:NTP852036 ODK852033:ODL852036 ONG852033:ONH852036 OXC852033:OXD852036 PGY852033:PGZ852036 PQU852033:PQV852036 QAQ852033:QAR852036 QKM852033:QKN852036 QUI852033:QUJ852036 REE852033:REF852036 ROA852033:ROB852036 RXW852033:RXX852036 SHS852033:SHT852036 SRO852033:SRP852036 TBK852033:TBL852036 TLG852033:TLH852036 TVC852033:TVD852036 UEY852033:UEZ852036 UOU852033:UOV852036 UYQ852033:UYR852036 VIM852033:VIN852036 VSI852033:VSJ852036 WCE852033:WCF852036 WMA852033:WMB852036 WVW852033:WVX852036 O917569:P917572 JK917569:JL917572 TG917569:TH917572 ADC917569:ADD917572 AMY917569:AMZ917572 AWU917569:AWV917572 BGQ917569:BGR917572 BQM917569:BQN917572 CAI917569:CAJ917572 CKE917569:CKF917572 CUA917569:CUB917572 DDW917569:DDX917572 DNS917569:DNT917572 DXO917569:DXP917572 EHK917569:EHL917572 ERG917569:ERH917572 FBC917569:FBD917572 FKY917569:FKZ917572 FUU917569:FUV917572 GEQ917569:GER917572 GOM917569:GON917572 GYI917569:GYJ917572 HIE917569:HIF917572 HSA917569:HSB917572 IBW917569:IBX917572 ILS917569:ILT917572 IVO917569:IVP917572 JFK917569:JFL917572 JPG917569:JPH917572 JZC917569:JZD917572 KIY917569:KIZ917572 KSU917569:KSV917572 LCQ917569:LCR917572 LMM917569:LMN917572 LWI917569:LWJ917572 MGE917569:MGF917572 MQA917569:MQB917572 MZW917569:MZX917572 NJS917569:NJT917572 NTO917569:NTP917572 ODK917569:ODL917572 ONG917569:ONH917572 OXC917569:OXD917572 PGY917569:PGZ917572 PQU917569:PQV917572 QAQ917569:QAR917572 QKM917569:QKN917572 QUI917569:QUJ917572 REE917569:REF917572 ROA917569:ROB917572 RXW917569:RXX917572 SHS917569:SHT917572 SRO917569:SRP917572 TBK917569:TBL917572 TLG917569:TLH917572 TVC917569:TVD917572 UEY917569:UEZ917572 UOU917569:UOV917572 UYQ917569:UYR917572 VIM917569:VIN917572 VSI917569:VSJ917572 WCE917569:WCF917572 WMA917569:WMB917572 WVW917569:WVX917572 O983105:P983108 JK983105:JL983108 TG983105:TH983108 ADC983105:ADD983108 AMY983105:AMZ983108 AWU983105:AWV983108 BGQ983105:BGR983108 BQM983105:BQN983108 CAI983105:CAJ983108 CKE983105:CKF983108 CUA983105:CUB983108 DDW983105:DDX983108 DNS983105:DNT983108 DXO983105:DXP983108 EHK983105:EHL983108 ERG983105:ERH983108 FBC983105:FBD983108 FKY983105:FKZ983108 FUU983105:FUV983108 GEQ983105:GER983108 GOM983105:GON983108 GYI983105:GYJ983108 HIE983105:HIF983108 HSA983105:HSB983108 IBW983105:IBX983108 ILS983105:ILT983108 IVO983105:IVP983108 JFK983105:JFL983108 JPG983105:JPH983108 JZC983105:JZD983108 KIY983105:KIZ983108 KSU983105:KSV983108 LCQ983105:LCR983108 LMM983105:LMN983108 LWI983105:LWJ983108 MGE983105:MGF983108 MQA983105:MQB983108 MZW983105:MZX983108 NJS983105:NJT983108 NTO983105:NTP983108 ODK983105:ODL983108 ONG983105:ONH983108 OXC983105:OXD983108 PGY983105:PGZ983108 PQU983105:PQV983108 QAQ983105:QAR983108 QKM983105:QKN983108 QUI983105:QUJ983108 REE983105:REF983108 ROA983105:ROB983108 RXW983105:RXX983108 SHS983105:SHT983108 SRO983105:SRP983108 TBK983105:TBL983108 TLG983105:TLH983108 TVC983105:TVD983108 UEY983105:UEZ983108 UOU983105:UOV983108 UYQ983105:UYR983108 VIM983105:VIN983108 VSI983105:VSJ983108 WCE983105:WCF983108 WMA983105:WMB983108 WVW983105:WVX983108 O73:P74 JK73:JL74 TG73:TH74 ADC73:ADD74 AMY73:AMZ74 AWU73:AWV74 BGQ73:BGR74 BQM73:BQN74 CAI73:CAJ74 CKE73:CKF74 CUA73:CUB74 DDW73:DDX74 DNS73:DNT74 DXO73:DXP74 EHK73:EHL74 ERG73:ERH74 FBC73:FBD74 FKY73:FKZ74 FUU73:FUV74 GEQ73:GER74 GOM73:GON74 GYI73:GYJ74 HIE73:HIF74 HSA73:HSB74 IBW73:IBX74 ILS73:ILT74 IVO73:IVP74 JFK73:JFL74 JPG73:JPH74 JZC73:JZD74 KIY73:KIZ74 KSU73:KSV74 LCQ73:LCR74 LMM73:LMN74 LWI73:LWJ74 MGE73:MGF74 MQA73:MQB74 MZW73:MZX74 NJS73:NJT74 NTO73:NTP74 ODK73:ODL74 ONG73:ONH74 OXC73:OXD74 PGY73:PGZ74 PQU73:PQV74 QAQ73:QAR74 QKM73:QKN74 QUI73:QUJ74 REE73:REF74 ROA73:ROB74 RXW73:RXX74 SHS73:SHT74 SRO73:SRP74 TBK73:TBL74 TLG73:TLH74 TVC73:TVD74 UEY73:UEZ74 UOU73:UOV74 UYQ73:UYR74 VIM73:VIN74 VSI73:VSJ74 WCE73:WCF74 WMA73:WMB74 WVW73:WVX74 O65609:P65610 JK65609:JL65610 TG65609:TH65610 ADC65609:ADD65610 AMY65609:AMZ65610 AWU65609:AWV65610 BGQ65609:BGR65610 BQM65609:BQN65610 CAI65609:CAJ65610 CKE65609:CKF65610 CUA65609:CUB65610 DDW65609:DDX65610 DNS65609:DNT65610 DXO65609:DXP65610 EHK65609:EHL65610 ERG65609:ERH65610 FBC65609:FBD65610 FKY65609:FKZ65610 FUU65609:FUV65610 GEQ65609:GER65610 GOM65609:GON65610 GYI65609:GYJ65610 HIE65609:HIF65610 HSA65609:HSB65610 IBW65609:IBX65610 ILS65609:ILT65610 IVO65609:IVP65610 JFK65609:JFL65610 JPG65609:JPH65610 JZC65609:JZD65610 KIY65609:KIZ65610 KSU65609:KSV65610 LCQ65609:LCR65610 LMM65609:LMN65610 LWI65609:LWJ65610 MGE65609:MGF65610 MQA65609:MQB65610 MZW65609:MZX65610 NJS65609:NJT65610 NTO65609:NTP65610 ODK65609:ODL65610 ONG65609:ONH65610 OXC65609:OXD65610 PGY65609:PGZ65610 PQU65609:PQV65610 QAQ65609:QAR65610 QKM65609:QKN65610 QUI65609:QUJ65610 REE65609:REF65610 ROA65609:ROB65610 RXW65609:RXX65610 SHS65609:SHT65610 SRO65609:SRP65610 TBK65609:TBL65610 TLG65609:TLH65610 TVC65609:TVD65610 UEY65609:UEZ65610 UOU65609:UOV65610 UYQ65609:UYR65610 VIM65609:VIN65610 VSI65609:VSJ65610 WCE65609:WCF65610 WMA65609:WMB65610 WVW65609:WVX65610 O131145:P131146 JK131145:JL131146 TG131145:TH131146 ADC131145:ADD131146 AMY131145:AMZ131146 AWU131145:AWV131146 BGQ131145:BGR131146 BQM131145:BQN131146 CAI131145:CAJ131146 CKE131145:CKF131146 CUA131145:CUB131146 DDW131145:DDX131146 DNS131145:DNT131146 DXO131145:DXP131146 EHK131145:EHL131146 ERG131145:ERH131146 FBC131145:FBD131146 FKY131145:FKZ131146 FUU131145:FUV131146 GEQ131145:GER131146 GOM131145:GON131146 GYI131145:GYJ131146 HIE131145:HIF131146 HSA131145:HSB131146 IBW131145:IBX131146 ILS131145:ILT131146 IVO131145:IVP131146 JFK131145:JFL131146 JPG131145:JPH131146 JZC131145:JZD131146 KIY131145:KIZ131146 KSU131145:KSV131146 LCQ131145:LCR131146 LMM131145:LMN131146 LWI131145:LWJ131146 MGE131145:MGF131146 MQA131145:MQB131146 MZW131145:MZX131146 NJS131145:NJT131146 NTO131145:NTP131146 ODK131145:ODL131146 ONG131145:ONH131146 OXC131145:OXD131146 PGY131145:PGZ131146 PQU131145:PQV131146 QAQ131145:QAR131146 QKM131145:QKN131146 QUI131145:QUJ131146 REE131145:REF131146 ROA131145:ROB131146 RXW131145:RXX131146 SHS131145:SHT131146 SRO131145:SRP131146 TBK131145:TBL131146 TLG131145:TLH131146 TVC131145:TVD131146 UEY131145:UEZ131146 UOU131145:UOV131146 UYQ131145:UYR131146 VIM131145:VIN131146 VSI131145:VSJ131146 WCE131145:WCF131146 WMA131145:WMB131146 WVW131145:WVX131146 O196681:P196682 JK196681:JL196682 TG196681:TH196682 ADC196681:ADD196682 AMY196681:AMZ196682 AWU196681:AWV196682 BGQ196681:BGR196682 BQM196681:BQN196682 CAI196681:CAJ196682 CKE196681:CKF196682 CUA196681:CUB196682 DDW196681:DDX196682 DNS196681:DNT196682 DXO196681:DXP196682 EHK196681:EHL196682 ERG196681:ERH196682 FBC196681:FBD196682 FKY196681:FKZ196682 FUU196681:FUV196682 GEQ196681:GER196682 GOM196681:GON196682 GYI196681:GYJ196682 HIE196681:HIF196682 HSA196681:HSB196682 IBW196681:IBX196682 ILS196681:ILT196682 IVO196681:IVP196682 JFK196681:JFL196682 JPG196681:JPH196682 JZC196681:JZD196682 KIY196681:KIZ196682 KSU196681:KSV196682 LCQ196681:LCR196682 LMM196681:LMN196682 LWI196681:LWJ196682 MGE196681:MGF196682 MQA196681:MQB196682 MZW196681:MZX196682 NJS196681:NJT196682 NTO196681:NTP196682 ODK196681:ODL196682 ONG196681:ONH196682 OXC196681:OXD196682 PGY196681:PGZ196682 PQU196681:PQV196682 QAQ196681:QAR196682 QKM196681:QKN196682 QUI196681:QUJ196682 REE196681:REF196682 ROA196681:ROB196682 RXW196681:RXX196682 SHS196681:SHT196682 SRO196681:SRP196682 TBK196681:TBL196682 TLG196681:TLH196682 TVC196681:TVD196682 UEY196681:UEZ196682 UOU196681:UOV196682 UYQ196681:UYR196682 VIM196681:VIN196682 VSI196681:VSJ196682 WCE196681:WCF196682 WMA196681:WMB196682 WVW196681:WVX196682 O262217:P262218 JK262217:JL262218 TG262217:TH262218 ADC262217:ADD262218 AMY262217:AMZ262218 AWU262217:AWV262218 BGQ262217:BGR262218 BQM262217:BQN262218 CAI262217:CAJ262218 CKE262217:CKF262218 CUA262217:CUB262218 DDW262217:DDX262218 DNS262217:DNT262218 DXO262217:DXP262218 EHK262217:EHL262218 ERG262217:ERH262218 FBC262217:FBD262218 FKY262217:FKZ262218 FUU262217:FUV262218 GEQ262217:GER262218 GOM262217:GON262218 GYI262217:GYJ262218 HIE262217:HIF262218 HSA262217:HSB262218 IBW262217:IBX262218 ILS262217:ILT262218 IVO262217:IVP262218 JFK262217:JFL262218 JPG262217:JPH262218 JZC262217:JZD262218 KIY262217:KIZ262218 KSU262217:KSV262218 LCQ262217:LCR262218 LMM262217:LMN262218 LWI262217:LWJ262218 MGE262217:MGF262218 MQA262217:MQB262218 MZW262217:MZX262218 NJS262217:NJT262218 NTO262217:NTP262218 ODK262217:ODL262218 ONG262217:ONH262218 OXC262217:OXD262218 PGY262217:PGZ262218 PQU262217:PQV262218 QAQ262217:QAR262218 QKM262217:QKN262218 QUI262217:QUJ262218 REE262217:REF262218 ROA262217:ROB262218 RXW262217:RXX262218 SHS262217:SHT262218 SRO262217:SRP262218 TBK262217:TBL262218 TLG262217:TLH262218 TVC262217:TVD262218 UEY262217:UEZ262218 UOU262217:UOV262218 UYQ262217:UYR262218 VIM262217:VIN262218 VSI262217:VSJ262218 WCE262217:WCF262218 WMA262217:WMB262218 WVW262217:WVX262218 O327753:P327754 JK327753:JL327754 TG327753:TH327754 ADC327753:ADD327754 AMY327753:AMZ327754 AWU327753:AWV327754 BGQ327753:BGR327754 BQM327753:BQN327754 CAI327753:CAJ327754 CKE327753:CKF327754 CUA327753:CUB327754 DDW327753:DDX327754 DNS327753:DNT327754 DXO327753:DXP327754 EHK327753:EHL327754 ERG327753:ERH327754 FBC327753:FBD327754 FKY327753:FKZ327754 FUU327753:FUV327754 GEQ327753:GER327754 GOM327753:GON327754 GYI327753:GYJ327754 HIE327753:HIF327754 HSA327753:HSB327754 IBW327753:IBX327754 ILS327753:ILT327754 IVO327753:IVP327754 JFK327753:JFL327754 JPG327753:JPH327754 JZC327753:JZD327754 KIY327753:KIZ327754 KSU327753:KSV327754 LCQ327753:LCR327754 LMM327753:LMN327754 LWI327753:LWJ327754 MGE327753:MGF327754 MQA327753:MQB327754 MZW327753:MZX327754 NJS327753:NJT327754 NTO327753:NTP327754 ODK327753:ODL327754 ONG327753:ONH327754 OXC327753:OXD327754 PGY327753:PGZ327754 PQU327753:PQV327754 QAQ327753:QAR327754 QKM327753:QKN327754 QUI327753:QUJ327754 REE327753:REF327754 ROA327753:ROB327754 RXW327753:RXX327754 SHS327753:SHT327754 SRO327753:SRP327754 TBK327753:TBL327754 TLG327753:TLH327754 TVC327753:TVD327754 UEY327753:UEZ327754 UOU327753:UOV327754 UYQ327753:UYR327754 VIM327753:VIN327754 VSI327753:VSJ327754 WCE327753:WCF327754 WMA327753:WMB327754 WVW327753:WVX327754 O393289:P393290 JK393289:JL393290 TG393289:TH393290 ADC393289:ADD393290 AMY393289:AMZ393290 AWU393289:AWV393290 BGQ393289:BGR393290 BQM393289:BQN393290 CAI393289:CAJ393290 CKE393289:CKF393290 CUA393289:CUB393290 DDW393289:DDX393290 DNS393289:DNT393290 DXO393289:DXP393290 EHK393289:EHL393290 ERG393289:ERH393290 FBC393289:FBD393290 FKY393289:FKZ393290 FUU393289:FUV393290 GEQ393289:GER393290 GOM393289:GON393290 GYI393289:GYJ393290 HIE393289:HIF393290 HSA393289:HSB393290 IBW393289:IBX393290 ILS393289:ILT393290 IVO393289:IVP393290 JFK393289:JFL393290 JPG393289:JPH393290 JZC393289:JZD393290 KIY393289:KIZ393290 KSU393289:KSV393290 LCQ393289:LCR393290 LMM393289:LMN393290 LWI393289:LWJ393290 MGE393289:MGF393290 MQA393289:MQB393290 MZW393289:MZX393290 NJS393289:NJT393290 NTO393289:NTP393290 ODK393289:ODL393290 ONG393289:ONH393290 OXC393289:OXD393290 PGY393289:PGZ393290 PQU393289:PQV393290 QAQ393289:QAR393290 QKM393289:QKN393290 QUI393289:QUJ393290 REE393289:REF393290 ROA393289:ROB393290 RXW393289:RXX393290 SHS393289:SHT393290 SRO393289:SRP393290 TBK393289:TBL393290 TLG393289:TLH393290 TVC393289:TVD393290 UEY393289:UEZ393290 UOU393289:UOV393290 UYQ393289:UYR393290 VIM393289:VIN393290 VSI393289:VSJ393290 WCE393289:WCF393290 WMA393289:WMB393290 WVW393289:WVX393290 O458825:P458826 JK458825:JL458826 TG458825:TH458826 ADC458825:ADD458826 AMY458825:AMZ458826 AWU458825:AWV458826 BGQ458825:BGR458826 BQM458825:BQN458826 CAI458825:CAJ458826 CKE458825:CKF458826 CUA458825:CUB458826 DDW458825:DDX458826 DNS458825:DNT458826 DXO458825:DXP458826 EHK458825:EHL458826 ERG458825:ERH458826 FBC458825:FBD458826 FKY458825:FKZ458826 FUU458825:FUV458826 GEQ458825:GER458826 GOM458825:GON458826 GYI458825:GYJ458826 HIE458825:HIF458826 HSA458825:HSB458826 IBW458825:IBX458826 ILS458825:ILT458826 IVO458825:IVP458826 JFK458825:JFL458826 JPG458825:JPH458826 JZC458825:JZD458826 KIY458825:KIZ458826 KSU458825:KSV458826 LCQ458825:LCR458826 LMM458825:LMN458826 LWI458825:LWJ458826 MGE458825:MGF458826 MQA458825:MQB458826 MZW458825:MZX458826 NJS458825:NJT458826 NTO458825:NTP458826 ODK458825:ODL458826 ONG458825:ONH458826 OXC458825:OXD458826 PGY458825:PGZ458826 PQU458825:PQV458826 QAQ458825:QAR458826 QKM458825:QKN458826 QUI458825:QUJ458826 REE458825:REF458826 ROA458825:ROB458826 RXW458825:RXX458826 SHS458825:SHT458826 SRO458825:SRP458826 TBK458825:TBL458826 TLG458825:TLH458826 TVC458825:TVD458826 UEY458825:UEZ458826 UOU458825:UOV458826 UYQ458825:UYR458826 VIM458825:VIN458826 VSI458825:VSJ458826 WCE458825:WCF458826 WMA458825:WMB458826 WVW458825:WVX458826 O524361:P524362 JK524361:JL524362 TG524361:TH524362 ADC524361:ADD524362 AMY524361:AMZ524362 AWU524361:AWV524362 BGQ524361:BGR524362 BQM524361:BQN524362 CAI524361:CAJ524362 CKE524361:CKF524362 CUA524361:CUB524362 DDW524361:DDX524362 DNS524361:DNT524362 DXO524361:DXP524362 EHK524361:EHL524362 ERG524361:ERH524362 FBC524361:FBD524362 FKY524361:FKZ524362 FUU524361:FUV524362 GEQ524361:GER524362 GOM524361:GON524362 GYI524361:GYJ524362 HIE524361:HIF524362 HSA524361:HSB524362 IBW524361:IBX524362 ILS524361:ILT524362 IVO524361:IVP524362 JFK524361:JFL524362 JPG524361:JPH524362 JZC524361:JZD524362 KIY524361:KIZ524362 KSU524361:KSV524362 LCQ524361:LCR524362 LMM524361:LMN524362 LWI524361:LWJ524362 MGE524361:MGF524362 MQA524361:MQB524362 MZW524361:MZX524362 NJS524361:NJT524362 NTO524361:NTP524362 ODK524361:ODL524362 ONG524361:ONH524362 OXC524361:OXD524362 PGY524361:PGZ524362 PQU524361:PQV524362 QAQ524361:QAR524362 QKM524361:QKN524362 QUI524361:QUJ524362 REE524361:REF524362 ROA524361:ROB524362 RXW524361:RXX524362 SHS524361:SHT524362 SRO524361:SRP524362 TBK524361:TBL524362 TLG524361:TLH524362 TVC524361:TVD524362 UEY524361:UEZ524362 UOU524361:UOV524362 UYQ524361:UYR524362 VIM524361:VIN524362 VSI524361:VSJ524362 WCE524361:WCF524362 WMA524361:WMB524362 WVW524361:WVX524362 O589897:P589898 JK589897:JL589898 TG589897:TH589898 ADC589897:ADD589898 AMY589897:AMZ589898 AWU589897:AWV589898 BGQ589897:BGR589898 BQM589897:BQN589898 CAI589897:CAJ589898 CKE589897:CKF589898 CUA589897:CUB589898 DDW589897:DDX589898 DNS589897:DNT589898 DXO589897:DXP589898 EHK589897:EHL589898 ERG589897:ERH589898 FBC589897:FBD589898 FKY589897:FKZ589898 FUU589897:FUV589898 GEQ589897:GER589898 GOM589897:GON589898 GYI589897:GYJ589898 HIE589897:HIF589898 HSA589897:HSB589898 IBW589897:IBX589898 ILS589897:ILT589898 IVO589897:IVP589898 JFK589897:JFL589898 JPG589897:JPH589898 JZC589897:JZD589898 KIY589897:KIZ589898 KSU589897:KSV589898 LCQ589897:LCR589898 LMM589897:LMN589898 LWI589897:LWJ589898 MGE589897:MGF589898 MQA589897:MQB589898 MZW589897:MZX589898 NJS589897:NJT589898 NTO589897:NTP589898 ODK589897:ODL589898 ONG589897:ONH589898 OXC589897:OXD589898 PGY589897:PGZ589898 PQU589897:PQV589898 QAQ589897:QAR589898 QKM589897:QKN589898 QUI589897:QUJ589898 REE589897:REF589898 ROA589897:ROB589898 RXW589897:RXX589898 SHS589897:SHT589898 SRO589897:SRP589898 TBK589897:TBL589898 TLG589897:TLH589898 TVC589897:TVD589898 UEY589897:UEZ589898 UOU589897:UOV589898 UYQ589897:UYR589898 VIM589897:VIN589898 VSI589897:VSJ589898 WCE589897:WCF589898 WMA589897:WMB589898 WVW589897:WVX589898 O655433:P655434 JK655433:JL655434 TG655433:TH655434 ADC655433:ADD655434 AMY655433:AMZ655434 AWU655433:AWV655434 BGQ655433:BGR655434 BQM655433:BQN655434 CAI655433:CAJ655434 CKE655433:CKF655434 CUA655433:CUB655434 DDW655433:DDX655434 DNS655433:DNT655434 DXO655433:DXP655434 EHK655433:EHL655434 ERG655433:ERH655434 FBC655433:FBD655434 FKY655433:FKZ655434 FUU655433:FUV655434 GEQ655433:GER655434 GOM655433:GON655434 GYI655433:GYJ655434 HIE655433:HIF655434 HSA655433:HSB655434 IBW655433:IBX655434 ILS655433:ILT655434 IVO655433:IVP655434 JFK655433:JFL655434 JPG655433:JPH655434 JZC655433:JZD655434 KIY655433:KIZ655434 KSU655433:KSV655434 LCQ655433:LCR655434 LMM655433:LMN655434 LWI655433:LWJ655434 MGE655433:MGF655434 MQA655433:MQB655434 MZW655433:MZX655434 NJS655433:NJT655434 NTO655433:NTP655434 ODK655433:ODL655434 ONG655433:ONH655434 OXC655433:OXD655434 PGY655433:PGZ655434 PQU655433:PQV655434 QAQ655433:QAR655434 QKM655433:QKN655434 QUI655433:QUJ655434 REE655433:REF655434 ROA655433:ROB655434 RXW655433:RXX655434 SHS655433:SHT655434 SRO655433:SRP655434 TBK655433:TBL655434 TLG655433:TLH655434 TVC655433:TVD655434 UEY655433:UEZ655434 UOU655433:UOV655434 UYQ655433:UYR655434 VIM655433:VIN655434 VSI655433:VSJ655434 WCE655433:WCF655434 WMA655433:WMB655434 WVW655433:WVX655434 O720969:P720970 JK720969:JL720970 TG720969:TH720970 ADC720969:ADD720970 AMY720969:AMZ720970 AWU720969:AWV720970 BGQ720969:BGR720970 BQM720969:BQN720970 CAI720969:CAJ720970 CKE720969:CKF720970 CUA720969:CUB720970 DDW720969:DDX720970 DNS720969:DNT720970 DXO720969:DXP720970 EHK720969:EHL720970 ERG720969:ERH720970 FBC720969:FBD720970 FKY720969:FKZ720970 FUU720969:FUV720970 GEQ720969:GER720970 GOM720969:GON720970 GYI720969:GYJ720970 HIE720969:HIF720970 HSA720969:HSB720970 IBW720969:IBX720970 ILS720969:ILT720970 IVO720969:IVP720970 JFK720969:JFL720970 JPG720969:JPH720970 JZC720969:JZD720970 KIY720969:KIZ720970 KSU720969:KSV720970 LCQ720969:LCR720970 LMM720969:LMN720970 LWI720969:LWJ720970 MGE720969:MGF720970 MQA720969:MQB720970 MZW720969:MZX720970 NJS720969:NJT720970 NTO720969:NTP720970 ODK720969:ODL720970 ONG720969:ONH720970 OXC720969:OXD720970 PGY720969:PGZ720970 PQU720969:PQV720970 QAQ720969:QAR720970 QKM720969:QKN720970 QUI720969:QUJ720970 REE720969:REF720970 ROA720969:ROB720970 RXW720969:RXX720970 SHS720969:SHT720970 SRO720969:SRP720970 TBK720969:TBL720970 TLG720969:TLH720970 TVC720969:TVD720970 UEY720969:UEZ720970 UOU720969:UOV720970 UYQ720969:UYR720970 VIM720969:VIN720970 VSI720969:VSJ720970 WCE720969:WCF720970 WMA720969:WMB720970 WVW720969:WVX720970 O786505:P786506 JK786505:JL786506 TG786505:TH786506 ADC786505:ADD786506 AMY786505:AMZ786506 AWU786505:AWV786506 BGQ786505:BGR786506 BQM786505:BQN786506 CAI786505:CAJ786506 CKE786505:CKF786506 CUA786505:CUB786506 DDW786505:DDX786506 DNS786505:DNT786506 DXO786505:DXP786506 EHK786505:EHL786506 ERG786505:ERH786506 FBC786505:FBD786506 FKY786505:FKZ786506 FUU786505:FUV786506 GEQ786505:GER786506 GOM786505:GON786506 GYI786505:GYJ786506 HIE786505:HIF786506 HSA786505:HSB786506 IBW786505:IBX786506 ILS786505:ILT786506 IVO786505:IVP786506 JFK786505:JFL786506 JPG786505:JPH786506 JZC786505:JZD786506 KIY786505:KIZ786506 KSU786505:KSV786506 LCQ786505:LCR786506 LMM786505:LMN786506 LWI786505:LWJ786506 MGE786505:MGF786506 MQA786505:MQB786506 MZW786505:MZX786506 NJS786505:NJT786506 NTO786505:NTP786506 ODK786505:ODL786506 ONG786505:ONH786506 OXC786505:OXD786506 PGY786505:PGZ786506 PQU786505:PQV786506 QAQ786505:QAR786506 QKM786505:QKN786506 QUI786505:QUJ786506 REE786505:REF786506 ROA786505:ROB786506 RXW786505:RXX786506 SHS786505:SHT786506 SRO786505:SRP786506 TBK786505:TBL786506 TLG786505:TLH786506 TVC786505:TVD786506 UEY786505:UEZ786506 UOU786505:UOV786506 UYQ786505:UYR786506 VIM786505:VIN786506 VSI786505:VSJ786506 WCE786505:WCF786506 WMA786505:WMB786506 WVW786505:WVX786506 O852041:P852042 JK852041:JL852042 TG852041:TH852042 ADC852041:ADD852042 AMY852041:AMZ852042 AWU852041:AWV852042 BGQ852041:BGR852042 BQM852041:BQN852042 CAI852041:CAJ852042 CKE852041:CKF852042 CUA852041:CUB852042 DDW852041:DDX852042 DNS852041:DNT852042 DXO852041:DXP852042 EHK852041:EHL852042 ERG852041:ERH852042 FBC852041:FBD852042 FKY852041:FKZ852042 FUU852041:FUV852042 GEQ852041:GER852042 GOM852041:GON852042 GYI852041:GYJ852042 HIE852041:HIF852042 HSA852041:HSB852042 IBW852041:IBX852042 ILS852041:ILT852042 IVO852041:IVP852042 JFK852041:JFL852042 JPG852041:JPH852042 JZC852041:JZD852042 KIY852041:KIZ852042 KSU852041:KSV852042 LCQ852041:LCR852042 LMM852041:LMN852042 LWI852041:LWJ852042 MGE852041:MGF852042 MQA852041:MQB852042 MZW852041:MZX852042 NJS852041:NJT852042 NTO852041:NTP852042 ODK852041:ODL852042 ONG852041:ONH852042 OXC852041:OXD852042 PGY852041:PGZ852042 PQU852041:PQV852042 QAQ852041:QAR852042 QKM852041:QKN852042 QUI852041:QUJ852042 REE852041:REF852042 ROA852041:ROB852042 RXW852041:RXX852042 SHS852041:SHT852042 SRO852041:SRP852042 TBK852041:TBL852042 TLG852041:TLH852042 TVC852041:TVD852042 UEY852041:UEZ852042 UOU852041:UOV852042 UYQ852041:UYR852042 VIM852041:VIN852042 VSI852041:VSJ852042 WCE852041:WCF852042 WMA852041:WMB852042 WVW852041:WVX852042 O917577:P917578 JK917577:JL917578 TG917577:TH917578 ADC917577:ADD917578 AMY917577:AMZ917578 AWU917577:AWV917578 BGQ917577:BGR917578 BQM917577:BQN917578 CAI917577:CAJ917578 CKE917577:CKF917578 CUA917577:CUB917578 DDW917577:DDX917578 DNS917577:DNT917578 DXO917577:DXP917578 EHK917577:EHL917578 ERG917577:ERH917578 FBC917577:FBD917578 FKY917577:FKZ917578 FUU917577:FUV917578 GEQ917577:GER917578 GOM917577:GON917578 GYI917577:GYJ917578 HIE917577:HIF917578 HSA917577:HSB917578 IBW917577:IBX917578 ILS917577:ILT917578 IVO917577:IVP917578 JFK917577:JFL917578 JPG917577:JPH917578 JZC917577:JZD917578 KIY917577:KIZ917578 KSU917577:KSV917578 LCQ917577:LCR917578 LMM917577:LMN917578 LWI917577:LWJ917578 MGE917577:MGF917578 MQA917577:MQB917578 MZW917577:MZX917578 NJS917577:NJT917578 NTO917577:NTP917578 ODK917577:ODL917578 ONG917577:ONH917578 OXC917577:OXD917578 PGY917577:PGZ917578 PQU917577:PQV917578 QAQ917577:QAR917578 QKM917577:QKN917578 QUI917577:QUJ917578 REE917577:REF917578 ROA917577:ROB917578 RXW917577:RXX917578 SHS917577:SHT917578 SRO917577:SRP917578 TBK917577:TBL917578 TLG917577:TLH917578 TVC917577:TVD917578 UEY917577:UEZ917578 UOU917577:UOV917578 UYQ917577:UYR917578 VIM917577:VIN917578 VSI917577:VSJ917578 WCE917577:WCF917578 WMA917577:WMB917578 WVW917577:WVX917578 O983113:P983114 JK983113:JL983114 TG983113:TH983114 ADC983113:ADD983114 AMY983113:AMZ983114 AWU983113:AWV983114 BGQ983113:BGR983114 BQM983113:BQN983114 CAI983113:CAJ983114 CKE983113:CKF983114 CUA983113:CUB983114 DDW983113:DDX983114 DNS983113:DNT983114 DXO983113:DXP983114 EHK983113:EHL983114 ERG983113:ERH983114 FBC983113:FBD983114 FKY983113:FKZ983114 FUU983113:FUV983114 GEQ983113:GER983114 GOM983113:GON983114 GYI983113:GYJ983114 HIE983113:HIF983114 HSA983113:HSB983114 IBW983113:IBX983114 ILS983113:ILT983114 IVO983113:IVP983114 JFK983113:JFL983114 JPG983113:JPH983114 JZC983113:JZD983114 KIY983113:KIZ983114 KSU983113:KSV983114 LCQ983113:LCR983114 LMM983113:LMN983114 LWI983113:LWJ983114 MGE983113:MGF983114 MQA983113:MQB983114 MZW983113:MZX983114 NJS983113:NJT983114 NTO983113:NTP983114 ODK983113:ODL983114 ONG983113:ONH983114 OXC983113:OXD983114 PGY983113:PGZ983114 PQU983113:PQV983114 QAQ983113:QAR983114 QKM983113:QKN983114 QUI983113:QUJ983114 REE983113:REF983114 ROA983113:ROB983114 RXW983113:RXX983114 SHS983113:SHT983114 SRO983113:SRP983114 TBK983113:TBL983114 TLG983113:TLH983114 TVC983113:TVD983114 UEY983113:UEZ983114 UOU983113:UOV983114 UYQ983113:UYR983114 VIM983113:VIN983114 VSI983113:VSJ983114 WCE983113:WCF983114 WMA983113:WMB983114 WVW983113:WVX983114 O55:P60 JK55:JL60 TG55:TH60 ADC55:ADD60 AMY55:AMZ60 AWU55:AWV60 BGQ55:BGR60 BQM55:BQN60 CAI55:CAJ60 CKE55:CKF60 CUA55:CUB60 DDW55:DDX60 DNS55:DNT60 DXO55:DXP60 EHK55:EHL60 ERG55:ERH60 FBC55:FBD60 FKY55:FKZ60 FUU55:FUV60 GEQ55:GER60 GOM55:GON60 GYI55:GYJ60 HIE55:HIF60 HSA55:HSB60 IBW55:IBX60 ILS55:ILT60 IVO55:IVP60 JFK55:JFL60 JPG55:JPH60 JZC55:JZD60 KIY55:KIZ60 KSU55:KSV60 LCQ55:LCR60 LMM55:LMN60 LWI55:LWJ60 MGE55:MGF60 MQA55:MQB60 MZW55:MZX60 NJS55:NJT60 NTO55:NTP60 ODK55:ODL60 ONG55:ONH60 OXC55:OXD60 PGY55:PGZ60 PQU55:PQV60 QAQ55:QAR60 QKM55:QKN60 QUI55:QUJ60 REE55:REF60 ROA55:ROB60 RXW55:RXX60 SHS55:SHT60 SRO55:SRP60 TBK55:TBL60 TLG55:TLH60 TVC55:TVD60 UEY55:UEZ60 UOU55:UOV60 UYQ55:UYR60 VIM55:VIN60 VSI55:VSJ60 WCE55:WCF60 WMA55:WMB60 WVW55:WVX60 O65591:P65596 JK65591:JL65596 TG65591:TH65596 ADC65591:ADD65596 AMY65591:AMZ65596 AWU65591:AWV65596 BGQ65591:BGR65596 BQM65591:BQN65596 CAI65591:CAJ65596 CKE65591:CKF65596 CUA65591:CUB65596 DDW65591:DDX65596 DNS65591:DNT65596 DXO65591:DXP65596 EHK65591:EHL65596 ERG65591:ERH65596 FBC65591:FBD65596 FKY65591:FKZ65596 FUU65591:FUV65596 GEQ65591:GER65596 GOM65591:GON65596 GYI65591:GYJ65596 HIE65591:HIF65596 HSA65591:HSB65596 IBW65591:IBX65596 ILS65591:ILT65596 IVO65591:IVP65596 JFK65591:JFL65596 JPG65591:JPH65596 JZC65591:JZD65596 KIY65591:KIZ65596 KSU65591:KSV65596 LCQ65591:LCR65596 LMM65591:LMN65596 LWI65591:LWJ65596 MGE65591:MGF65596 MQA65591:MQB65596 MZW65591:MZX65596 NJS65591:NJT65596 NTO65591:NTP65596 ODK65591:ODL65596 ONG65591:ONH65596 OXC65591:OXD65596 PGY65591:PGZ65596 PQU65591:PQV65596 QAQ65591:QAR65596 QKM65591:QKN65596 QUI65591:QUJ65596 REE65591:REF65596 ROA65591:ROB65596 RXW65591:RXX65596 SHS65591:SHT65596 SRO65591:SRP65596 TBK65591:TBL65596 TLG65591:TLH65596 TVC65591:TVD65596 UEY65591:UEZ65596 UOU65591:UOV65596 UYQ65591:UYR65596 VIM65591:VIN65596 VSI65591:VSJ65596 WCE65591:WCF65596 WMA65591:WMB65596 WVW65591:WVX65596 O131127:P131132 JK131127:JL131132 TG131127:TH131132 ADC131127:ADD131132 AMY131127:AMZ131132 AWU131127:AWV131132 BGQ131127:BGR131132 BQM131127:BQN131132 CAI131127:CAJ131132 CKE131127:CKF131132 CUA131127:CUB131132 DDW131127:DDX131132 DNS131127:DNT131132 DXO131127:DXP131132 EHK131127:EHL131132 ERG131127:ERH131132 FBC131127:FBD131132 FKY131127:FKZ131132 FUU131127:FUV131132 GEQ131127:GER131132 GOM131127:GON131132 GYI131127:GYJ131132 HIE131127:HIF131132 HSA131127:HSB131132 IBW131127:IBX131132 ILS131127:ILT131132 IVO131127:IVP131132 JFK131127:JFL131132 JPG131127:JPH131132 JZC131127:JZD131132 KIY131127:KIZ131132 KSU131127:KSV131132 LCQ131127:LCR131132 LMM131127:LMN131132 LWI131127:LWJ131132 MGE131127:MGF131132 MQA131127:MQB131132 MZW131127:MZX131132 NJS131127:NJT131132 NTO131127:NTP131132 ODK131127:ODL131132 ONG131127:ONH131132 OXC131127:OXD131132 PGY131127:PGZ131132 PQU131127:PQV131132 QAQ131127:QAR131132 QKM131127:QKN131132 QUI131127:QUJ131132 REE131127:REF131132 ROA131127:ROB131132 RXW131127:RXX131132 SHS131127:SHT131132 SRO131127:SRP131132 TBK131127:TBL131132 TLG131127:TLH131132 TVC131127:TVD131132 UEY131127:UEZ131132 UOU131127:UOV131132 UYQ131127:UYR131132 VIM131127:VIN131132 VSI131127:VSJ131132 WCE131127:WCF131132 WMA131127:WMB131132 WVW131127:WVX131132 O196663:P196668 JK196663:JL196668 TG196663:TH196668 ADC196663:ADD196668 AMY196663:AMZ196668 AWU196663:AWV196668 BGQ196663:BGR196668 BQM196663:BQN196668 CAI196663:CAJ196668 CKE196663:CKF196668 CUA196663:CUB196668 DDW196663:DDX196668 DNS196663:DNT196668 DXO196663:DXP196668 EHK196663:EHL196668 ERG196663:ERH196668 FBC196663:FBD196668 FKY196663:FKZ196668 FUU196663:FUV196668 GEQ196663:GER196668 GOM196663:GON196668 GYI196663:GYJ196668 HIE196663:HIF196668 HSA196663:HSB196668 IBW196663:IBX196668 ILS196663:ILT196668 IVO196663:IVP196668 JFK196663:JFL196668 JPG196663:JPH196668 JZC196663:JZD196668 KIY196663:KIZ196668 KSU196663:KSV196668 LCQ196663:LCR196668 LMM196663:LMN196668 LWI196663:LWJ196668 MGE196663:MGF196668 MQA196663:MQB196668 MZW196663:MZX196668 NJS196663:NJT196668 NTO196663:NTP196668 ODK196663:ODL196668 ONG196663:ONH196668 OXC196663:OXD196668 PGY196663:PGZ196668 PQU196663:PQV196668 QAQ196663:QAR196668 QKM196663:QKN196668 QUI196663:QUJ196668 REE196663:REF196668 ROA196663:ROB196668 RXW196663:RXX196668 SHS196663:SHT196668 SRO196663:SRP196668 TBK196663:TBL196668 TLG196663:TLH196668 TVC196663:TVD196668 UEY196663:UEZ196668 UOU196663:UOV196668 UYQ196663:UYR196668 VIM196663:VIN196668 VSI196663:VSJ196668 WCE196663:WCF196668 WMA196663:WMB196668 WVW196663:WVX196668 O262199:P262204 JK262199:JL262204 TG262199:TH262204 ADC262199:ADD262204 AMY262199:AMZ262204 AWU262199:AWV262204 BGQ262199:BGR262204 BQM262199:BQN262204 CAI262199:CAJ262204 CKE262199:CKF262204 CUA262199:CUB262204 DDW262199:DDX262204 DNS262199:DNT262204 DXO262199:DXP262204 EHK262199:EHL262204 ERG262199:ERH262204 FBC262199:FBD262204 FKY262199:FKZ262204 FUU262199:FUV262204 GEQ262199:GER262204 GOM262199:GON262204 GYI262199:GYJ262204 HIE262199:HIF262204 HSA262199:HSB262204 IBW262199:IBX262204 ILS262199:ILT262204 IVO262199:IVP262204 JFK262199:JFL262204 JPG262199:JPH262204 JZC262199:JZD262204 KIY262199:KIZ262204 KSU262199:KSV262204 LCQ262199:LCR262204 LMM262199:LMN262204 LWI262199:LWJ262204 MGE262199:MGF262204 MQA262199:MQB262204 MZW262199:MZX262204 NJS262199:NJT262204 NTO262199:NTP262204 ODK262199:ODL262204 ONG262199:ONH262204 OXC262199:OXD262204 PGY262199:PGZ262204 PQU262199:PQV262204 QAQ262199:QAR262204 QKM262199:QKN262204 QUI262199:QUJ262204 REE262199:REF262204 ROA262199:ROB262204 RXW262199:RXX262204 SHS262199:SHT262204 SRO262199:SRP262204 TBK262199:TBL262204 TLG262199:TLH262204 TVC262199:TVD262204 UEY262199:UEZ262204 UOU262199:UOV262204 UYQ262199:UYR262204 VIM262199:VIN262204 VSI262199:VSJ262204 WCE262199:WCF262204 WMA262199:WMB262204 WVW262199:WVX262204 O327735:P327740 JK327735:JL327740 TG327735:TH327740 ADC327735:ADD327740 AMY327735:AMZ327740 AWU327735:AWV327740 BGQ327735:BGR327740 BQM327735:BQN327740 CAI327735:CAJ327740 CKE327735:CKF327740 CUA327735:CUB327740 DDW327735:DDX327740 DNS327735:DNT327740 DXO327735:DXP327740 EHK327735:EHL327740 ERG327735:ERH327740 FBC327735:FBD327740 FKY327735:FKZ327740 FUU327735:FUV327740 GEQ327735:GER327740 GOM327735:GON327740 GYI327735:GYJ327740 HIE327735:HIF327740 HSA327735:HSB327740 IBW327735:IBX327740 ILS327735:ILT327740 IVO327735:IVP327740 JFK327735:JFL327740 JPG327735:JPH327740 JZC327735:JZD327740 KIY327735:KIZ327740 KSU327735:KSV327740 LCQ327735:LCR327740 LMM327735:LMN327740 LWI327735:LWJ327740 MGE327735:MGF327740 MQA327735:MQB327740 MZW327735:MZX327740 NJS327735:NJT327740 NTO327735:NTP327740 ODK327735:ODL327740 ONG327735:ONH327740 OXC327735:OXD327740 PGY327735:PGZ327740 PQU327735:PQV327740 QAQ327735:QAR327740 QKM327735:QKN327740 QUI327735:QUJ327740 REE327735:REF327740 ROA327735:ROB327740 RXW327735:RXX327740 SHS327735:SHT327740 SRO327735:SRP327740 TBK327735:TBL327740 TLG327735:TLH327740 TVC327735:TVD327740 UEY327735:UEZ327740 UOU327735:UOV327740 UYQ327735:UYR327740 VIM327735:VIN327740 VSI327735:VSJ327740 WCE327735:WCF327740 WMA327735:WMB327740 WVW327735:WVX327740 O393271:P393276 JK393271:JL393276 TG393271:TH393276 ADC393271:ADD393276 AMY393271:AMZ393276 AWU393271:AWV393276 BGQ393271:BGR393276 BQM393271:BQN393276 CAI393271:CAJ393276 CKE393271:CKF393276 CUA393271:CUB393276 DDW393271:DDX393276 DNS393271:DNT393276 DXO393271:DXP393276 EHK393271:EHL393276 ERG393271:ERH393276 FBC393271:FBD393276 FKY393271:FKZ393276 FUU393271:FUV393276 GEQ393271:GER393276 GOM393271:GON393276 GYI393271:GYJ393276 HIE393271:HIF393276 HSA393271:HSB393276 IBW393271:IBX393276 ILS393271:ILT393276 IVO393271:IVP393276 JFK393271:JFL393276 JPG393271:JPH393276 JZC393271:JZD393276 KIY393271:KIZ393276 KSU393271:KSV393276 LCQ393271:LCR393276 LMM393271:LMN393276 LWI393271:LWJ393276 MGE393271:MGF393276 MQA393271:MQB393276 MZW393271:MZX393276 NJS393271:NJT393276 NTO393271:NTP393276 ODK393271:ODL393276 ONG393271:ONH393276 OXC393271:OXD393276 PGY393271:PGZ393276 PQU393271:PQV393276 QAQ393271:QAR393276 QKM393271:QKN393276 QUI393271:QUJ393276 REE393271:REF393276 ROA393271:ROB393276 RXW393271:RXX393276 SHS393271:SHT393276 SRO393271:SRP393276 TBK393271:TBL393276 TLG393271:TLH393276 TVC393271:TVD393276 UEY393271:UEZ393276 UOU393271:UOV393276 UYQ393271:UYR393276 VIM393271:VIN393276 VSI393271:VSJ393276 WCE393271:WCF393276 WMA393271:WMB393276 WVW393271:WVX393276 O458807:P458812 JK458807:JL458812 TG458807:TH458812 ADC458807:ADD458812 AMY458807:AMZ458812 AWU458807:AWV458812 BGQ458807:BGR458812 BQM458807:BQN458812 CAI458807:CAJ458812 CKE458807:CKF458812 CUA458807:CUB458812 DDW458807:DDX458812 DNS458807:DNT458812 DXO458807:DXP458812 EHK458807:EHL458812 ERG458807:ERH458812 FBC458807:FBD458812 FKY458807:FKZ458812 FUU458807:FUV458812 GEQ458807:GER458812 GOM458807:GON458812 GYI458807:GYJ458812 HIE458807:HIF458812 HSA458807:HSB458812 IBW458807:IBX458812 ILS458807:ILT458812 IVO458807:IVP458812 JFK458807:JFL458812 JPG458807:JPH458812 JZC458807:JZD458812 KIY458807:KIZ458812 KSU458807:KSV458812 LCQ458807:LCR458812 LMM458807:LMN458812 LWI458807:LWJ458812 MGE458807:MGF458812 MQA458807:MQB458812 MZW458807:MZX458812 NJS458807:NJT458812 NTO458807:NTP458812 ODK458807:ODL458812 ONG458807:ONH458812 OXC458807:OXD458812 PGY458807:PGZ458812 PQU458807:PQV458812 QAQ458807:QAR458812 QKM458807:QKN458812 QUI458807:QUJ458812 REE458807:REF458812 ROA458807:ROB458812 RXW458807:RXX458812 SHS458807:SHT458812 SRO458807:SRP458812 TBK458807:TBL458812 TLG458807:TLH458812 TVC458807:TVD458812 UEY458807:UEZ458812 UOU458807:UOV458812 UYQ458807:UYR458812 VIM458807:VIN458812 VSI458807:VSJ458812 WCE458807:WCF458812 WMA458807:WMB458812 WVW458807:WVX458812 O524343:P524348 JK524343:JL524348 TG524343:TH524348 ADC524343:ADD524348 AMY524343:AMZ524348 AWU524343:AWV524348 BGQ524343:BGR524348 BQM524343:BQN524348 CAI524343:CAJ524348 CKE524343:CKF524348 CUA524343:CUB524348 DDW524343:DDX524348 DNS524343:DNT524348 DXO524343:DXP524348 EHK524343:EHL524348 ERG524343:ERH524348 FBC524343:FBD524348 FKY524343:FKZ524348 FUU524343:FUV524348 GEQ524343:GER524348 GOM524343:GON524348 GYI524343:GYJ524348 HIE524343:HIF524348 HSA524343:HSB524348 IBW524343:IBX524348 ILS524343:ILT524348 IVO524343:IVP524348 JFK524343:JFL524348 JPG524343:JPH524348 JZC524343:JZD524348 KIY524343:KIZ524348 KSU524343:KSV524348 LCQ524343:LCR524348 LMM524343:LMN524348 LWI524343:LWJ524348 MGE524343:MGF524348 MQA524343:MQB524348 MZW524343:MZX524348 NJS524343:NJT524348 NTO524343:NTP524348 ODK524343:ODL524348 ONG524343:ONH524348 OXC524343:OXD524348 PGY524343:PGZ524348 PQU524343:PQV524348 QAQ524343:QAR524348 QKM524343:QKN524348 QUI524343:QUJ524348 REE524343:REF524348 ROA524343:ROB524348 RXW524343:RXX524348 SHS524343:SHT524348 SRO524343:SRP524348 TBK524343:TBL524348 TLG524343:TLH524348 TVC524343:TVD524348 UEY524343:UEZ524348 UOU524343:UOV524348 UYQ524343:UYR524348 VIM524343:VIN524348 VSI524343:VSJ524348 WCE524343:WCF524348 WMA524343:WMB524348 WVW524343:WVX524348 O589879:P589884 JK589879:JL589884 TG589879:TH589884 ADC589879:ADD589884 AMY589879:AMZ589884 AWU589879:AWV589884 BGQ589879:BGR589884 BQM589879:BQN589884 CAI589879:CAJ589884 CKE589879:CKF589884 CUA589879:CUB589884 DDW589879:DDX589884 DNS589879:DNT589884 DXO589879:DXP589884 EHK589879:EHL589884 ERG589879:ERH589884 FBC589879:FBD589884 FKY589879:FKZ589884 FUU589879:FUV589884 GEQ589879:GER589884 GOM589879:GON589884 GYI589879:GYJ589884 HIE589879:HIF589884 HSA589879:HSB589884 IBW589879:IBX589884 ILS589879:ILT589884 IVO589879:IVP589884 JFK589879:JFL589884 JPG589879:JPH589884 JZC589879:JZD589884 KIY589879:KIZ589884 KSU589879:KSV589884 LCQ589879:LCR589884 LMM589879:LMN589884 LWI589879:LWJ589884 MGE589879:MGF589884 MQA589879:MQB589884 MZW589879:MZX589884 NJS589879:NJT589884 NTO589879:NTP589884 ODK589879:ODL589884 ONG589879:ONH589884 OXC589879:OXD589884 PGY589879:PGZ589884 PQU589879:PQV589884 QAQ589879:QAR589884 QKM589879:QKN589884 QUI589879:QUJ589884 REE589879:REF589884 ROA589879:ROB589884 RXW589879:RXX589884 SHS589879:SHT589884 SRO589879:SRP589884 TBK589879:TBL589884 TLG589879:TLH589884 TVC589879:TVD589884 UEY589879:UEZ589884 UOU589879:UOV589884 UYQ589879:UYR589884 VIM589879:VIN589884 VSI589879:VSJ589884 WCE589879:WCF589884 WMA589879:WMB589884 WVW589879:WVX589884 O655415:P655420 JK655415:JL655420 TG655415:TH655420 ADC655415:ADD655420 AMY655415:AMZ655420 AWU655415:AWV655420 BGQ655415:BGR655420 BQM655415:BQN655420 CAI655415:CAJ655420 CKE655415:CKF655420 CUA655415:CUB655420 DDW655415:DDX655420 DNS655415:DNT655420 DXO655415:DXP655420 EHK655415:EHL655420 ERG655415:ERH655420 FBC655415:FBD655420 FKY655415:FKZ655420 FUU655415:FUV655420 GEQ655415:GER655420 GOM655415:GON655420 GYI655415:GYJ655420 HIE655415:HIF655420 HSA655415:HSB655420 IBW655415:IBX655420 ILS655415:ILT655420 IVO655415:IVP655420 JFK655415:JFL655420 JPG655415:JPH655420 JZC655415:JZD655420 KIY655415:KIZ655420 KSU655415:KSV655420 LCQ655415:LCR655420 LMM655415:LMN655420 LWI655415:LWJ655420 MGE655415:MGF655420 MQA655415:MQB655420 MZW655415:MZX655420 NJS655415:NJT655420 NTO655415:NTP655420 ODK655415:ODL655420 ONG655415:ONH655420 OXC655415:OXD655420 PGY655415:PGZ655420 PQU655415:PQV655420 QAQ655415:QAR655420 QKM655415:QKN655420 QUI655415:QUJ655420 REE655415:REF655420 ROA655415:ROB655420 RXW655415:RXX655420 SHS655415:SHT655420 SRO655415:SRP655420 TBK655415:TBL655420 TLG655415:TLH655420 TVC655415:TVD655420 UEY655415:UEZ655420 UOU655415:UOV655420 UYQ655415:UYR655420 VIM655415:VIN655420 VSI655415:VSJ655420 WCE655415:WCF655420 WMA655415:WMB655420 WVW655415:WVX655420 O720951:P720956 JK720951:JL720956 TG720951:TH720956 ADC720951:ADD720956 AMY720951:AMZ720956 AWU720951:AWV720956 BGQ720951:BGR720956 BQM720951:BQN720956 CAI720951:CAJ720956 CKE720951:CKF720956 CUA720951:CUB720956 DDW720951:DDX720956 DNS720951:DNT720956 DXO720951:DXP720956 EHK720951:EHL720956 ERG720951:ERH720956 FBC720951:FBD720956 FKY720951:FKZ720956 FUU720951:FUV720956 GEQ720951:GER720956 GOM720951:GON720956 GYI720951:GYJ720956 HIE720951:HIF720956 HSA720951:HSB720956 IBW720951:IBX720956 ILS720951:ILT720956 IVO720951:IVP720956 JFK720951:JFL720956 JPG720951:JPH720956 JZC720951:JZD720956 KIY720951:KIZ720956 KSU720951:KSV720956 LCQ720951:LCR720956 LMM720951:LMN720956 LWI720951:LWJ720956 MGE720951:MGF720956 MQA720951:MQB720956 MZW720951:MZX720956 NJS720951:NJT720956 NTO720951:NTP720956 ODK720951:ODL720956 ONG720951:ONH720956 OXC720951:OXD720956 PGY720951:PGZ720956 PQU720951:PQV720956 QAQ720951:QAR720956 QKM720951:QKN720956 QUI720951:QUJ720956 REE720951:REF720956 ROA720951:ROB720956 RXW720951:RXX720956 SHS720951:SHT720956 SRO720951:SRP720956 TBK720951:TBL720956 TLG720951:TLH720956 TVC720951:TVD720956 UEY720951:UEZ720956 UOU720951:UOV720956 UYQ720951:UYR720956 VIM720951:VIN720956 VSI720951:VSJ720956 WCE720951:WCF720956 WMA720951:WMB720956 WVW720951:WVX720956 O786487:P786492 JK786487:JL786492 TG786487:TH786492 ADC786487:ADD786492 AMY786487:AMZ786492 AWU786487:AWV786492 BGQ786487:BGR786492 BQM786487:BQN786492 CAI786487:CAJ786492 CKE786487:CKF786492 CUA786487:CUB786492 DDW786487:DDX786492 DNS786487:DNT786492 DXO786487:DXP786492 EHK786487:EHL786492 ERG786487:ERH786492 FBC786487:FBD786492 FKY786487:FKZ786492 FUU786487:FUV786492 GEQ786487:GER786492 GOM786487:GON786492 GYI786487:GYJ786492 HIE786487:HIF786492 HSA786487:HSB786492 IBW786487:IBX786492 ILS786487:ILT786492 IVO786487:IVP786492 JFK786487:JFL786492 JPG786487:JPH786492 JZC786487:JZD786492 KIY786487:KIZ786492 KSU786487:KSV786492 LCQ786487:LCR786492 LMM786487:LMN786492 LWI786487:LWJ786492 MGE786487:MGF786492 MQA786487:MQB786492 MZW786487:MZX786492 NJS786487:NJT786492 NTO786487:NTP786492 ODK786487:ODL786492 ONG786487:ONH786492 OXC786487:OXD786492 PGY786487:PGZ786492 PQU786487:PQV786492 QAQ786487:QAR786492 QKM786487:QKN786492 QUI786487:QUJ786492 REE786487:REF786492 ROA786487:ROB786492 RXW786487:RXX786492 SHS786487:SHT786492 SRO786487:SRP786492 TBK786487:TBL786492 TLG786487:TLH786492 TVC786487:TVD786492 UEY786487:UEZ786492 UOU786487:UOV786492 UYQ786487:UYR786492 VIM786487:VIN786492 VSI786487:VSJ786492 WCE786487:WCF786492 WMA786487:WMB786492 WVW786487:WVX786492 O852023:P852028 JK852023:JL852028 TG852023:TH852028 ADC852023:ADD852028 AMY852023:AMZ852028 AWU852023:AWV852028 BGQ852023:BGR852028 BQM852023:BQN852028 CAI852023:CAJ852028 CKE852023:CKF852028 CUA852023:CUB852028 DDW852023:DDX852028 DNS852023:DNT852028 DXO852023:DXP852028 EHK852023:EHL852028 ERG852023:ERH852028 FBC852023:FBD852028 FKY852023:FKZ852028 FUU852023:FUV852028 GEQ852023:GER852028 GOM852023:GON852028 GYI852023:GYJ852028 HIE852023:HIF852028 HSA852023:HSB852028 IBW852023:IBX852028 ILS852023:ILT852028 IVO852023:IVP852028 JFK852023:JFL852028 JPG852023:JPH852028 JZC852023:JZD852028 KIY852023:KIZ852028 KSU852023:KSV852028 LCQ852023:LCR852028 LMM852023:LMN852028 LWI852023:LWJ852028 MGE852023:MGF852028 MQA852023:MQB852028 MZW852023:MZX852028 NJS852023:NJT852028 NTO852023:NTP852028 ODK852023:ODL852028 ONG852023:ONH852028 OXC852023:OXD852028 PGY852023:PGZ852028 PQU852023:PQV852028 QAQ852023:QAR852028 QKM852023:QKN852028 QUI852023:QUJ852028 REE852023:REF852028 ROA852023:ROB852028 RXW852023:RXX852028 SHS852023:SHT852028 SRO852023:SRP852028 TBK852023:TBL852028 TLG852023:TLH852028 TVC852023:TVD852028 UEY852023:UEZ852028 UOU852023:UOV852028 UYQ852023:UYR852028 VIM852023:VIN852028 VSI852023:VSJ852028 WCE852023:WCF852028 WMA852023:WMB852028 WVW852023:WVX852028 O917559:P917564 JK917559:JL917564 TG917559:TH917564 ADC917559:ADD917564 AMY917559:AMZ917564 AWU917559:AWV917564 BGQ917559:BGR917564 BQM917559:BQN917564 CAI917559:CAJ917564 CKE917559:CKF917564 CUA917559:CUB917564 DDW917559:DDX917564 DNS917559:DNT917564 DXO917559:DXP917564 EHK917559:EHL917564 ERG917559:ERH917564 FBC917559:FBD917564 FKY917559:FKZ917564 FUU917559:FUV917564 GEQ917559:GER917564 GOM917559:GON917564 GYI917559:GYJ917564 HIE917559:HIF917564 HSA917559:HSB917564 IBW917559:IBX917564 ILS917559:ILT917564 IVO917559:IVP917564 JFK917559:JFL917564 JPG917559:JPH917564 JZC917559:JZD917564 KIY917559:KIZ917564 KSU917559:KSV917564 LCQ917559:LCR917564 LMM917559:LMN917564 LWI917559:LWJ917564 MGE917559:MGF917564 MQA917559:MQB917564 MZW917559:MZX917564 NJS917559:NJT917564 NTO917559:NTP917564 ODK917559:ODL917564 ONG917559:ONH917564 OXC917559:OXD917564 PGY917559:PGZ917564 PQU917559:PQV917564 QAQ917559:QAR917564 QKM917559:QKN917564 QUI917559:QUJ917564 REE917559:REF917564 ROA917559:ROB917564 RXW917559:RXX917564 SHS917559:SHT917564 SRO917559:SRP917564 TBK917559:TBL917564 TLG917559:TLH917564 TVC917559:TVD917564 UEY917559:UEZ917564 UOU917559:UOV917564 UYQ917559:UYR917564 VIM917559:VIN917564 VSI917559:VSJ917564 WCE917559:WCF917564 WMA917559:WMB917564 WVW917559:WVX917564 O983095:P983100 JK983095:JL983100 TG983095:TH983100 ADC983095:ADD983100 AMY983095:AMZ983100 AWU983095:AWV983100 BGQ983095:BGR983100 BQM983095:BQN983100 CAI983095:CAJ983100 CKE983095:CKF983100 CUA983095:CUB983100 DDW983095:DDX983100 DNS983095:DNT983100 DXO983095:DXP983100 EHK983095:EHL983100 ERG983095:ERH983100 FBC983095:FBD983100 FKY983095:FKZ983100 FUU983095:FUV983100 GEQ983095:GER983100 GOM983095:GON983100 GYI983095:GYJ983100 HIE983095:HIF983100 HSA983095:HSB983100 IBW983095:IBX983100 ILS983095:ILT983100 IVO983095:IVP983100 JFK983095:JFL983100 JPG983095:JPH983100 JZC983095:JZD983100 KIY983095:KIZ983100 KSU983095:KSV983100 LCQ983095:LCR983100 LMM983095:LMN983100 LWI983095:LWJ983100 MGE983095:MGF983100 MQA983095:MQB983100 MZW983095:MZX983100 NJS983095:NJT983100 NTO983095:NTP983100 ODK983095:ODL983100 ONG983095:ONH983100 OXC983095:OXD983100 PGY983095:PGZ983100 PQU983095:PQV983100 QAQ983095:QAR983100 QKM983095:QKN983100 QUI983095:QUJ983100 REE983095:REF983100 ROA983095:ROB983100 RXW983095:RXX983100 SHS983095:SHT983100 SRO983095:SRP983100 TBK983095:TBL983100 TLG983095:TLH983100 TVC983095:TVD983100 UEY983095:UEZ983100 UOU983095:UOV983100 UYQ983095:UYR983100 VIM983095:VIN983100 VSI983095:VSJ983100 WCE983095:WCF983100 WMA983095:WMB983100 WVW983095:WVX983100 D73:G74 IZ73:JC74 SV73:SY74 ACR73:ACU74 AMN73:AMQ74 AWJ73:AWM74 BGF73:BGI74 BQB73:BQE74 BZX73:CAA74 CJT73:CJW74 CTP73:CTS74 DDL73:DDO74 DNH73:DNK74 DXD73:DXG74 EGZ73:EHC74 EQV73:EQY74 FAR73:FAU74 FKN73:FKQ74 FUJ73:FUM74 GEF73:GEI74 GOB73:GOE74 GXX73:GYA74 HHT73:HHW74 HRP73:HRS74 IBL73:IBO74 ILH73:ILK74 IVD73:IVG74 JEZ73:JFC74 JOV73:JOY74 JYR73:JYU74 KIN73:KIQ74 KSJ73:KSM74 LCF73:LCI74 LMB73:LME74 LVX73:LWA74 MFT73:MFW74 MPP73:MPS74 MZL73:MZO74 NJH73:NJK74 NTD73:NTG74 OCZ73:ODC74 OMV73:OMY74 OWR73:OWU74 PGN73:PGQ74 PQJ73:PQM74 QAF73:QAI74 QKB73:QKE74 QTX73:QUA74 RDT73:RDW74 RNP73:RNS74 RXL73:RXO74 SHH73:SHK74 SRD73:SRG74 TAZ73:TBC74 TKV73:TKY74 TUR73:TUU74 UEN73:UEQ74 UOJ73:UOM74 UYF73:UYI74 VIB73:VIE74 VRX73:VSA74 WBT73:WBW74 WLP73:WLS74 WVL73:WVO74 D65609:G65610 IZ65609:JC65610 SV65609:SY65610 ACR65609:ACU65610 AMN65609:AMQ65610 AWJ65609:AWM65610 BGF65609:BGI65610 BQB65609:BQE65610 BZX65609:CAA65610 CJT65609:CJW65610 CTP65609:CTS65610 DDL65609:DDO65610 DNH65609:DNK65610 DXD65609:DXG65610 EGZ65609:EHC65610 EQV65609:EQY65610 FAR65609:FAU65610 FKN65609:FKQ65610 FUJ65609:FUM65610 GEF65609:GEI65610 GOB65609:GOE65610 GXX65609:GYA65610 HHT65609:HHW65610 HRP65609:HRS65610 IBL65609:IBO65610 ILH65609:ILK65610 IVD65609:IVG65610 JEZ65609:JFC65610 JOV65609:JOY65610 JYR65609:JYU65610 KIN65609:KIQ65610 KSJ65609:KSM65610 LCF65609:LCI65610 LMB65609:LME65610 LVX65609:LWA65610 MFT65609:MFW65610 MPP65609:MPS65610 MZL65609:MZO65610 NJH65609:NJK65610 NTD65609:NTG65610 OCZ65609:ODC65610 OMV65609:OMY65610 OWR65609:OWU65610 PGN65609:PGQ65610 PQJ65609:PQM65610 QAF65609:QAI65610 QKB65609:QKE65610 QTX65609:QUA65610 RDT65609:RDW65610 RNP65609:RNS65610 RXL65609:RXO65610 SHH65609:SHK65610 SRD65609:SRG65610 TAZ65609:TBC65610 TKV65609:TKY65610 TUR65609:TUU65610 UEN65609:UEQ65610 UOJ65609:UOM65610 UYF65609:UYI65610 VIB65609:VIE65610 VRX65609:VSA65610 WBT65609:WBW65610 WLP65609:WLS65610 WVL65609:WVO65610 D131145:G131146 IZ131145:JC131146 SV131145:SY131146 ACR131145:ACU131146 AMN131145:AMQ131146 AWJ131145:AWM131146 BGF131145:BGI131146 BQB131145:BQE131146 BZX131145:CAA131146 CJT131145:CJW131146 CTP131145:CTS131146 DDL131145:DDO131146 DNH131145:DNK131146 DXD131145:DXG131146 EGZ131145:EHC131146 EQV131145:EQY131146 FAR131145:FAU131146 FKN131145:FKQ131146 FUJ131145:FUM131146 GEF131145:GEI131146 GOB131145:GOE131146 GXX131145:GYA131146 HHT131145:HHW131146 HRP131145:HRS131146 IBL131145:IBO131146 ILH131145:ILK131146 IVD131145:IVG131146 JEZ131145:JFC131146 JOV131145:JOY131146 JYR131145:JYU131146 KIN131145:KIQ131146 KSJ131145:KSM131146 LCF131145:LCI131146 LMB131145:LME131146 LVX131145:LWA131146 MFT131145:MFW131146 MPP131145:MPS131146 MZL131145:MZO131146 NJH131145:NJK131146 NTD131145:NTG131146 OCZ131145:ODC131146 OMV131145:OMY131146 OWR131145:OWU131146 PGN131145:PGQ131146 PQJ131145:PQM131146 QAF131145:QAI131146 QKB131145:QKE131146 QTX131145:QUA131146 RDT131145:RDW131146 RNP131145:RNS131146 RXL131145:RXO131146 SHH131145:SHK131146 SRD131145:SRG131146 TAZ131145:TBC131146 TKV131145:TKY131146 TUR131145:TUU131146 UEN131145:UEQ131146 UOJ131145:UOM131146 UYF131145:UYI131146 VIB131145:VIE131146 VRX131145:VSA131146 WBT131145:WBW131146 WLP131145:WLS131146 WVL131145:WVO131146 D196681:G196682 IZ196681:JC196682 SV196681:SY196682 ACR196681:ACU196682 AMN196681:AMQ196682 AWJ196681:AWM196682 BGF196681:BGI196682 BQB196681:BQE196682 BZX196681:CAA196682 CJT196681:CJW196682 CTP196681:CTS196682 DDL196681:DDO196682 DNH196681:DNK196682 DXD196681:DXG196682 EGZ196681:EHC196682 EQV196681:EQY196682 FAR196681:FAU196682 FKN196681:FKQ196682 FUJ196681:FUM196682 GEF196681:GEI196682 GOB196681:GOE196682 GXX196681:GYA196682 HHT196681:HHW196682 HRP196681:HRS196682 IBL196681:IBO196682 ILH196681:ILK196682 IVD196681:IVG196682 JEZ196681:JFC196682 JOV196681:JOY196682 JYR196681:JYU196682 KIN196681:KIQ196682 KSJ196681:KSM196682 LCF196681:LCI196682 LMB196681:LME196682 LVX196681:LWA196682 MFT196681:MFW196682 MPP196681:MPS196682 MZL196681:MZO196682 NJH196681:NJK196682 NTD196681:NTG196682 OCZ196681:ODC196682 OMV196681:OMY196682 OWR196681:OWU196682 PGN196681:PGQ196682 PQJ196681:PQM196682 QAF196681:QAI196682 QKB196681:QKE196682 QTX196681:QUA196682 RDT196681:RDW196682 RNP196681:RNS196682 RXL196681:RXO196682 SHH196681:SHK196682 SRD196681:SRG196682 TAZ196681:TBC196682 TKV196681:TKY196682 TUR196681:TUU196682 UEN196681:UEQ196682 UOJ196681:UOM196682 UYF196681:UYI196682 VIB196681:VIE196682 VRX196681:VSA196682 WBT196681:WBW196682 WLP196681:WLS196682 WVL196681:WVO196682 D262217:G262218 IZ262217:JC262218 SV262217:SY262218 ACR262217:ACU262218 AMN262217:AMQ262218 AWJ262217:AWM262218 BGF262217:BGI262218 BQB262217:BQE262218 BZX262217:CAA262218 CJT262217:CJW262218 CTP262217:CTS262218 DDL262217:DDO262218 DNH262217:DNK262218 DXD262217:DXG262218 EGZ262217:EHC262218 EQV262217:EQY262218 FAR262217:FAU262218 FKN262217:FKQ262218 FUJ262217:FUM262218 GEF262217:GEI262218 GOB262217:GOE262218 GXX262217:GYA262218 HHT262217:HHW262218 HRP262217:HRS262218 IBL262217:IBO262218 ILH262217:ILK262218 IVD262217:IVG262218 JEZ262217:JFC262218 JOV262217:JOY262218 JYR262217:JYU262218 KIN262217:KIQ262218 KSJ262217:KSM262218 LCF262217:LCI262218 LMB262217:LME262218 LVX262217:LWA262218 MFT262217:MFW262218 MPP262217:MPS262218 MZL262217:MZO262218 NJH262217:NJK262218 NTD262217:NTG262218 OCZ262217:ODC262218 OMV262217:OMY262218 OWR262217:OWU262218 PGN262217:PGQ262218 PQJ262217:PQM262218 QAF262217:QAI262218 QKB262217:QKE262218 QTX262217:QUA262218 RDT262217:RDW262218 RNP262217:RNS262218 RXL262217:RXO262218 SHH262217:SHK262218 SRD262217:SRG262218 TAZ262217:TBC262218 TKV262217:TKY262218 TUR262217:TUU262218 UEN262217:UEQ262218 UOJ262217:UOM262218 UYF262217:UYI262218 VIB262217:VIE262218 VRX262217:VSA262218 WBT262217:WBW262218 WLP262217:WLS262218 WVL262217:WVO262218 D327753:G327754 IZ327753:JC327754 SV327753:SY327754 ACR327753:ACU327754 AMN327753:AMQ327754 AWJ327753:AWM327754 BGF327753:BGI327754 BQB327753:BQE327754 BZX327753:CAA327754 CJT327753:CJW327754 CTP327753:CTS327754 DDL327753:DDO327754 DNH327753:DNK327754 DXD327753:DXG327754 EGZ327753:EHC327754 EQV327753:EQY327754 FAR327753:FAU327754 FKN327753:FKQ327754 FUJ327753:FUM327754 GEF327753:GEI327754 GOB327753:GOE327754 GXX327753:GYA327754 HHT327753:HHW327754 HRP327753:HRS327754 IBL327753:IBO327754 ILH327753:ILK327754 IVD327753:IVG327754 JEZ327753:JFC327754 JOV327753:JOY327754 JYR327753:JYU327754 KIN327753:KIQ327754 KSJ327753:KSM327754 LCF327753:LCI327754 LMB327753:LME327754 LVX327753:LWA327754 MFT327753:MFW327754 MPP327753:MPS327754 MZL327753:MZO327754 NJH327753:NJK327754 NTD327753:NTG327754 OCZ327753:ODC327754 OMV327753:OMY327754 OWR327753:OWU327754 PGN327753:PGQ327754 PQJ327753:PQM327754 QAF327753:QAI327754 QKB327753:QKE327754 QTX327753:QUA327754 RDT327753:RDW327754 RNP327753:RNS327754 RXL327753:RXO327754 SHH327753:SHK327754 SRD327753:SRG327754 TAZ327753:TBC327754 TKV327753:TKY327754 TUR327753:TUU327754 UEN327753:UEQ327754 UOJ327753:UOM327754 UYF327753:UYI327754 VIB327753:VIE327754 VRX327753:VSA327754 WBT327753:WBW327754 WLP327753:WLS327754 WVL327753:WVO327754 D393289:G393290 IZ393289:JC393290 SV393289:SY393290 ACR393289:ACU393290 AMN393289:AMQ393290 AWJ393289:AWM393290 BGF393289:BGI393290 BQB393289:BQE393290 BZX393289:CAA393290 CJT393289:CJW393290 CTP393289:CTS393290 DDL393289:DDO393290 DNH393289:DNK393290 DXD393289:DXG393290 EGZ393289:EHC393290 EQV393289:EQY393290 FAR393289:FAU393290 FKN393289:FKQ393290 FUJ393289:FUM393290 GEF393289:GEI393290 GOB393289:GOE393290 GXX393289:GYA393290 HHT393289:HHW393290 HRP393289:HRS393290 IBL393289:IBO393290 ILH393289:ILK393290 IVD393289:IVG393290 JEZ393289:JFC393290 JOV393289:JOY393290 JYR393289:JYU393290 KIN393289:KIQ393290 KSJ393289:KSM393290 LCF393289:LCI393290 LMB393289:LME393290 LVX393289:LWA393290 MFT393289:MFW393290 MPP393289:MPS393290 MZL393289:MZO393290 NJH393289:NJK393290 NTD393289:NTG393290 OCZ393289:ODC393290 OMV393289:OMY393290 OWR393289:OWU393290 PGN393289:PGQ393290 PQJ393289:PQM393290 QAF393289:QAI393290 QKB393289:QKE393290 QTX393289:QUA393290 RDT393289:RDW393290 RNP393289:RNS393290 RXL393289:RXO393290 SHH393289:SHK393290 SRD393289:SRG393290 TAZ393289:TBC393290 TKV393289:TKY393290 TUR393289:TUU393290 UEN393289:UEQ393290 UOJ393289:UOM393290 UYF393289:UYI393290 VIB393289:VIE393290 VRX393289:VSA393290 WBT393289:WBW393290 WLP393289:WLS393290 WVL393289:WVO393290 D458825:G458826 IZ458825:JC458826 SV458825:SY458826 ACR458825:ACU458826 AMN458825:AMQ458826 AWJ458825:AWM458826 BGF458825:BGI458826 BQB458825:BQE458826 BZX458825:CAA458826 CJT458825:CJW458826 CTP458825:CTS458826 DDL458825:DDO458826 DNH458825:DNK458826 DXD458825:DXG458826 EGZ458825:EHC458826 EQV458825:EQY458826 FAR458825:FAU458826 FKN458825:FKQ458826 FUJ458825:FUM458826 GEF458825:GEI458826 GOB458825:GOE458826 GXX458825:GYA458826 HHT458825:HHW458826 HRP458825:HRS458826 IBL458825:IBO458826 ILH458825:ILK458826 IVD458825:IVG458826 JEZ458825:JFC458826 JOV458825:JOY458826 JYR458825:JYU458826 KIN458825:KIQ458826 KSJ458825:KSM458826 LCF458825:LCI458826 LMB458825:LME458826 LVX458825:LWA458826 MFT458825:MFW458826 MPP458825:MPS458826 MZL458825:MZO458826 NJH458825:NJK458826 NTD458825:NTG458826 OCZ458825:ODC458826 OMV458825:OMY458826 OWR458825:OWU458826 PGN458825:PGQ458826 PQJ458825:PQM458826 QAF458825:QAI458826 QKB458825:QKE458826 QTX458825:QUA458826 RDT458825:RDW458826 RNP458825:RNS458826 RXL458825:RXO458826 SHH458825:SHK458826 SRD458825:SRG458826 TAZ458825:TBC458826 TKV458825:TKY458826 TUR458825:TUU458826 UEN458825:UEQ458826 UOJ458825:UOM458826 UYF458825:UYI458826 VIB458825:VIE458826 VRX458825:VSA458826 WBT458825:WBW458826 WLP458825:WLS458826 WVL458825:WVO458826 D524361:G524362 IZ524361:JC524362 SV524361:SY524362 ACR524361:ACU524362 AMN524361:AMQ524362 AWJ524361:AWM524362 BGF524361:BGI524362 BQB524361:BQE524362 BZX524361:CAA524362 CJT524361:CJW524362 CTP524361:CTS524362 DDL524361:DDO524362 DNH524361:DNK524362 DXD524361:DXG524362 EGZ524361:EHC524362 EQV524361:EQY524362 FAR524361:FAU524362 FKN524361:FKQ524362 FUJ524361:FUM524362 GEF524361:GEI524362 GOB524361:GOE524362 GXX524361:GYA524362 HHT524361:HHW524362 HRP524361:HRS524362 IBL524361:IBO524362 ILH524361:ILK524362 IVD524361:IVG524362 JEZ524361:JFC524362 JOV524361:JOY524362 JYR524361:JYU524362 KIN524361:KIQ524362 KSJ524361:KSM524362 LCF524361:LCI524362 LMB524361:LME524362 LVX524361:LWA524362 MFT524361:MFW524362 MPP524361:MPS524362 MZL524361:MZO524362 NJH524361:NJK524362 NTD524361:NTG524362 OCZ524361:ODC524362 OMV524361:OMY524362 OWR524361:OWU524362 PGN524361:PGQ524362 PQJ524361:PQM524362 QAF524361:QAI524362 QKB524361:QKE524362 QTX524361:QUA524362 RDT524361:RDW524362 RNP524361:RNS524362 RXL524361:RXO524362 SHH524361:SHK524362 SRD524361:SRG524362 TAZ524361:TBC524362 TKV524361:TKY524362 TUR524361:TUU524362 UEN524361:UEQ524362 UOJ524361:UOM524362 UYF524361:UYI524362 VIB524361:VIE524362 VRX524361:VSA524362 WBT524361:WBW524362 WLP524361:WLS524362 WVL524361:WVO524362 D589897:G589898 IZ589897:JC589898 SV589897:SY589898 ACR589897:ACU589898 AMN589897:AMQ589898 AWJ589897:AWM589898 BGF589897:BGI589898 BQB589897:BQE589898 BZX589897:CAA589898 CJT589897:CJW589898 CTP589897:CTS589898 DDL589897:DDO589898 DNH589897:DNK589898 DXD589897:DXG589898 EGZ589897:EHC589898 EQV589897:EQY589898 FAR589897:FAU589898 FKN589897:FKQ589898 FUJ589897:FUM589898 GEF589897:GEI589898 GOB589897:GOE589898 GXX589897:GYA589898 HHT589897:HHW589898 HRP589897:HRS589898 IBL589897:IBO589898 ILH589897:ILK589898 IVD589897:IVG589898 JEZ589897:JFC589898 JOV589897:JOY589898 JYR589897:JYU589898 KIN589897:KIQ589898 KSJ589897:KSM589898 LCF589897:LCI589898 LMB589897:LME589898 LVX589897:LWA589898 MFT589897:MFW589898 MPP589897:MPS589898 MZL589897:MZO589898 NJH589897:NJK589898 NTD589897:NTG589898 OCZ589897:ODC589898 OMV589897:OMY589898 OWR589897:OWU589898 PGN589897:PGQ589898 PQJ589897:PQM589898 QAF589897:QAI589898 QKB589897:QKE589898 QTX589897:QUA589898 RDT589897:RDW589898 RNP589897:RNS589898 RXL589897:RXO589898 SHH589897:SHK589898 SRD589897:SRG589898 TAZ589897:TBC589898 TKV589897:TKY589898 TUR589897:TUU589898 UEN589897:UEQ589898 UOJ589897:UOM589898 UYF589897:UYI589898 VIB589897:VIE589898 VRX589897:VSA589898 WBT589897:WBW589898 WLP589897:WLS589898 WVL589897:WVO589898 D655433:G655434 IZ655433:JC655434 SV655433:SY655434 ACR655433:ACU655434 AMN655433:AMQ655434 AWJ655433:AWM655434 BGF655433:BGI655434 BQB655433:BQE655434 BZX655433:CAA655434 CJT655433:CJW655434 CTP655433:CTS655434 DDL655433:DDO655434 DNH655433:DNK655434 DXD655433:DXG655434 EGZ655433:EHC655434 EQV655433:EQY655434 FAR655433:FAU655434 FKN655433:FKQ655434 FUJ655433:FUM655434 GEF655433:GEI655434 GOB655433:GOE655434 GXX655433:GYA655434 HHT655433:HHW655434 HRP655433:HRS655434 IBL655433:IBO655434 ILH655433:ILK655434 IVD655433:IVG655434 JEZ655433:JFC655434 JOV655433:JOY655434 JYR655433:JYU655434 KIN655433:KIQ655434 KSJ655433:KSM655434 LCF655433:LCI655434 LMB655433:LME655434 LVX655433:LWA655434 MFT655433:MFW655434 MPP655433:MPS655434 MZL655433:MZO655434 NJH655433:NJK655434 NTD655433:NTG655434 OCZ655433:ODC655434 OMV655433:OMY655434 OWR655433:OWU655434 PGN655433:PGQ655434 PQJ655433:PQM655434 QAF655433:QAI655434 QKB655433:QKE655434 QTX655433:QUA655434 RDT655433:RDW655434 RNP655433:RNS655434 RXL655433:RXO655434 SHH655433:SHK655434 SRD655433:SRG655434 TAZ655433:TBC655434 TKV655433:TKY655434 TUR655433:TUU655434 UEN655433:UEQ655434 UOJ655433:UOM655434 UYF655433:UYI655434 VIB655433:VIE655434 VRX655433:VSA655434 WBT655433:WBW655434 WLP655433:WLS655434 WVL655433:WVO655434 D720969:G720970 IZ720969:JC720970 SV720969:SY720970 ACR720969:ACU720970 AMN720969:AMQ720970 AWJ720969:AWM720970 BGF720969:BGI720970 BQB720969:BQE720970 BZX720969:CAA720970 CJT720969:CJW720970 CTP720969:CTS720970 DDL720969:DDO720970 DNH720969:DNK720970 DXD720969:DXG720970 EGZ720969:EHC720970 EQV720969:EQY720970 FAR720969:FAU720970 FKN720969:FKQ720970 FUJ720969:FUM720970 GEF720969:GEI720970 GOB720969:GOE720970 GXX720969:GYA720970 HHT720969:HHW720970 HRP720969:HRS720970 IBL720969:IBO720970 ILH720969:ILK720970 IVD720969:IVG720970 JEZ720969:JFC720970 JOV720969:JOY720970 JYR720969:JYU720970 KIN720969:KIQ720970 KSJ720969:KSM720970 LCF720969:LCI720970 LMB720969:LME720970 LVX720969:LWA720970 MFT720969:MFW720970 MPP720969:MPS720970 MZL720969:MZO720970 NJH720969:NJK720970 NTD720969:NTG720970 OCZ720969:ODC720970 OMV720969:OMY720970 OWR720969:OWU720970 PGN720969:PGQ720970 PQJ720969:PQM720970 QAF720969:QAI720970 QKB720969:QKE720970 QTX720969:QUA720970 RDT720969:RDW720970 RNP720969:RNS720970 RXL720969:RXO720970 SHH720969:SHK720970 SRD720969:SRG720970 TAZ720969:TBC720970 TKV720969:TKY720970 TUR720969:TUU720970 UEN720969:UEQ720970 UOJ720969:UOM720970 UYF720969:UYI720970 VIB720969:VIE720970 VRX720969:VSA720970 WBT720969:WBW720970 WLP720969:WLS720970 WVL720969:WVO720970 D786505:G786506 IZ786505:JC786506 SV786505:SY786506 ACR786505:ACU786506 AMN786505:AMQ786506 AWJ786505:AWM786506 BGF786505:BGI786506 BQB786505:BQE786506 BZX786505:CAA786506 CJT786505:CJW786506 CTP786505:CTS786506 DDL786505:DDO786506 DNH786505:DNK786506 DXD786505:DXG786506 EGZ786505:EHC786506 EQV786505:EQY786506 FAR786505:FAU786506 FKN786505:FKQ786506 FUJ786505:FUM786506 GEF786505:GEI786506 GOB786505:GOE786506 GXX786505:GYA786506 HHT786505:HHW786506 HRP786505:HRS786506 IBL786505:IBO786506 ILH786505:ILK786506 IVD786505:IVG786506 JEZ786505:JFC786506 JOV786505:JOY786506 JYR786505:JYU786506 KIN786505:KIQ786506 KSJ786505:KSM786506 LCF786505:LCI786506 LMB786505:LME786506 LVX786505:LWA786506 MFT786505:MFW786506 MPP786505:MPS786506 MZL786505:MZO786506 NJH786505:NJK786506 NTD786505:NTG786506 OCZ786505:ODC786506 OMV786505:OMY786506 OWR786505:OWU786506 PGN786505:PGQ786506 PQJ786505:PQM786506 QAF786505:QAI786506 QKB786505:QKE786506 QTX786505:QUA786506 RDT786505:RDW786506 RNP786505:RNS786506 RXL786505:RXO786506 SHH786505:SHK786506 SRD786505:SRG786506 TAZ786505:TBC786506 TKV786505:TKY786506 TUR786505:TUU786506 UEN786505:UEQ786506 UOJ786505:UOM786506 UYF786505:UYI786506 VIB786505:VIE786506 VRX786505:VSA786506 WBT786505:WBW786506 WLP786505:WLS786506 WVL786505:WVO786506 D852041:G852042 IZ852041:JC852042 SV852041:SY852042 ACR852041:ACU852042 AMN852041:AMQ852042 AWJ852041:AWM852042 BGF852041:BGI852042 BQB852041:BQE852042 BZX852041:CAA852042 CJT852041:CJW852042 CTP852041:CTS852042 DDL852041:DDO852042 DNH852041:DNK852042 DXD852041:DXG852042 EGZ852041:EHC852042 EQV852041:EQY852042 FAR852041:FAU852042 FKN852041:FKQ852042 FUJ852041:FUM852042 GEF852041:GEI852042 GOB852041:GOE852042 GXX852041:GYA852042 HHT852041:HHW852042 HRP852041:HRS852042 IBL852041:IBO852042 ILH852041:ILK852042 IVD852041:IVG852042 JEZ852041:JFC852042 JOV852041:JOY852042 JYR852041:JYU852042 KIN852041:KIQ852042 KSJ852041:KSM852042 LCF852041:LCI852042 LMB852041:LME852042 LVX852041:LWA852042 MFT852041:MFW852042 MPP852041:MPS852042 MZL852041:MZO852042 NJH852041:NJK852042 NTD852041:NTG852042 OCZ852041:ODC852042 OMV852041:OMY852042 OWR852041:OWU852042 PGN852041:PGQ852042 PQJ852041:PQM852042 QAF852041:QAI852042 QKB852041:QKE852042 QTX852041:QUA852042 RDT852041:RDW852042 RNP852041:RNS852042 RXL852041:RXO852042 SHH852041:SHK852042 SRD852041:SRG852042 TAZ852041:TBC852042 TKV852041:TKY852042 TUR852041:TUU852042 UEN852041:UEQ852042 UOJ852041:UOM852042 UYF852041:UYI852042 VIB852041:VIE852042 VRX852041:VSA852042 WBT852041:WBW852042 WLP852041:WLS852042 WVL852041:WVO852042 D917577:G917578 IZ917577:JC917578 SV917577:SY917578 ACR917577:ACU917578 AMN917577:AMQ917578 AWJ917577:AWM917578 BGF917577:BGI917578 BQB917577:BQE917578 BZX917577:CAA917578 CJT917577:CJW917578 CTP917577:CTS917578 DDL917577:DDO917578 DNH917577:DNK917578 DXD917577:DXG917578 EGZ917577:EHC917578 EQV917577:EQY917578 FAR917577:FAU917578 FKN917577:FKQ917578 FUJ917577:FUM917578 GEF917577:GEI917578 GOB917577:GOE917578 GXX917577:GYA917578 HHT917577:HHW917578 HRP917577:HRS917578 IBL917577:IBO917578 ILH917577:ILK917578 IVD917577:IVG917578 JEZ917577:JFC917578 JOV917577:JOY917578 JYR917577:JYU917578 KIN917577:KIQ917578 KSJ917577:KSM917578 LCF917577:LCI917578 LMB917577:LME917578 LVX917577:LWA917578 MFT917577:MFW917578 MPP917577:MPS917578 MZL917577:MZO917578 NJH917577:NJK917578 NTD917577:NTG917578 OCZ917577:ODC917578 OMV917577:OMY917578 OWR917577:OWU917578 PGN917577:PGQ917578 PQJ917577:PQM917578 QAF917577:QAI917578 QKB917577:QKE917578 QTX917577:QUA917578 RDT917577:RDW917578 RNP917577:RNS917578 RXL917577:RXO917578 SHH917577:SHK917578 SRD917577:SRG917578 TAZ917577:TBC917578 TKV917577:TKY917578 TUR917577:TUU917578 UEN917577:UEQ917578 UOJ917577:UOM917578 UYF917577:UYI917578 VIB917577:VIE917578 VRX917577:VSA917578 WBT917577:WBW917578 WLP917577:WLS917578 WVL917577:WVO917578 D983113:G983114 IZ983113:JC983114 SV983113:SY983114 ACR983113:ACU983114 AMN983113:AMQ983114 AWJ983113:AWM983114 BGF983113:BGI983114 BQB983113:BQE983114 BZX983113:CAA983114 CJT983113:CJW983114 CTP983113:CTS983114 DDL983113:DDO983114 DNH983113:DNK983114 DXD983113:DXG983114 EGZ983113:EHC983114 EQV983113:EQY983114 FAR983113:FAU983114 FKN983113:FKQ983114 FUJ983113:FUM983114 GEF983113:GEI983114 GOB983113:GOE983114 GXX983113:GYA983114 HHT983113:HHW983114 HRP983113:HRS983114 IBL983113:IBO983114 ILH983113:ILK983114 IVD983113:IVG983114 JEZ983113:JFC983114 JOV983113:JOY983114 JYR983113:JYU983114 KIN983113:KIQ983114 KSJ983113:KSM983114 LCF983113:LCI983114 LMB983113:LME983114 LVX983113:LWA983114 MFT983113:MFW983114 MPP983113:MPS983114 MZL983113:MZO983114 NJH983113:NJK983114 NTD983113:NTG983114 OCZ983113:ODC983114 OMV983113:OMY983114 OWR983113:OWU983114 PGN983113:PGQ983114 PQJ983113:PQM983114 QAF983113:QAI983114 QKB983113:QKE983114 QTX983113:QUA983114 RDT983113:RDW983114 RNP983113:RNS983114 RXL983113:RXO983114 SHH983113:SHK983114 SRD983113:SRG983114 TAZ983113:TBC983114 TKV983113:TKY983114 TUR983113:TUU983114 UEN983113:UEQ983114 UOJ983113:UOM983114 UYF983113:UYI983114 VIB983113:VIE983114 VRX983113:VSA983114 WBT983113:WBW983114 WLP983113:WLS983114 WVL983113:WVO983114 D55:G60 IZ55:JC60 SV55:SY60 ACR55:ACU60 AMN55:AMQ60 AWJ55:AWM60 BGF55:BGI60 BQB55:BQE60 BZX55:CAA60 CJT55:CJW60 CTP55:CTS60 DDL55:DDO60 DNH55:DNK60 DXD55:DXG60 EGZ55:EHC60 EQV55:EQY60 FAR55:FAU60 FKN55:FKQ60 FUJ55:FUM60 GEF55:GEI60 GOB55:GOE60 GXX55:GYA60 HHT55:HHW60 HRP55:HRS60 IBL55:IBO60 ILH55:ILK60 IVD55:IVG60 JEZ55:JFC60 JOV55:JOY60 JYR55:JYU60 KIN55:KIQ60 KSJ55:KSM60 LCF55:LCI60 LMB55:LME60 LVX55:LWA60 MFT55:MFW60 MPP55:MPS60 MZL55:MZO60 NJH55:NJK60 NTD55:NTG60 OCZ55:ODC60 OMV55:OMY60 OWR55:OWU60 PGN55:PGQ60 PQJ55:PQM60 QAF55:QAI60 QKB55:QKE60 QTX55:QUA60 RDT55:RDW60 RNP55:RNS60 RXL55:RXO60 SHH55:SHK60 SRD55:SRG60 TAZ55:TBC60 TKV55:TKY60 TUR55:TUU60 UEN55:UEQ60 UOJ55:UOM60 UYF55:UYI60 VIB55:VIE60 VRX55:VSA60 WBT55:WBW60 WLP55:WLS60 WVL55:WVO60 D65591:G65596 IZ65591:JC65596 SV65591:SY65596 ACR65591:ACU65596 AMN65591:AMQ65596 AWJ65591:AWM65596 BGF65591:BGI65596 BQB65591:BQE65596 BZX65591:CAA65596 CJT65591:CJW65596 CTP65591:CTS65596 DDL65591:DDO65596 DNH65591:DNK65596 DXD65591:DXG65596 EGZ65591:EHC65596 EQV65591:EQY65596 FAR65591:FAU65596 FKN65591:FKQ65596 FUJ65591:FUM65596 GEF65591:GEI65596 GOB65591:GOE65596 GXX65591:GYA65596 HHT65591:HHW65596 HRP65591:HRS65596 IBL65591:IBO65596 ILH65591:ILK65596 IVD65591:IVG65596 JEZ65591:JFC65596 JOV65591:JOY65596 JYR65591:JYU65596 KIN65591:KIQ65596 KSJ65591:KSM65596 LCF65591:LCI65596 LMB65591:LME65596 LVX65591:LWA65596 MFT65591:MFW65596 MPP65591:MPS65596 MZL65591:MZO65596 NJH65591:NJK65596 NTD65591:NTG65596 OCZ65591:ODC65596 OMV65591:OMY65596 OWR65591:OWU65596 PGN65591:PGQ65596 PQJ65591:PQM65596 QAF65591:QAI65596 QKB65591:QKE65596 QTX65591:QUA65596 RDT65591:RDW65596 RNP65591:RNS65596 RXL65591:RXO65596 SHH65591:SHK65596 SRD65591:SRG65596 TAZ65591:TBC65596 TKV65591:TKY65596 TUR65591:TUU65596 UEN65591:UEQ65596 UOJ65591:UOM65596 UYF65591:UYI65596 VIB65591:VIE65596 VRX65591:VSA65596 WBT65591:WBW65596 WLP65591:WLS65596 WVL65591:WVO65596 D131127:G131132 IZ131127:JC131132 SV131127:SY131132 ACR131127:ACU131132 AMN131127:AMQ131132 AWJ131127:AWM131132 BGF131127:BGI131132 BQB131127:BQE131132 BZX131127:CAA131132 CJT131127:CJW131132 CTP131127:CTS131132 DDL131127:DDO131132 DNH131127:DNK131132 DXD131127:DXG131132 EGZ131127:EHC131132 EQV131127:EQY131132 FAR131127:FAU131132 FKN131127:FKQ131132 FUJ131127:FUM131132 GEF131127:GEI131132 GOB131127:GOE131132 GXX131127:GYA131132 HHT131127:HHW131132 HRP131127:HRS131132 IBL131127:IBO131132 ILH131127:ILK131132 IVD131127:IVG131132 JEZ131127:JFC131132 JOV131127:JOY131132 JYR131127:JYU131132 KIN131127:KIQ131132 KSJ131127:KSM131132 LCF131127:LCI131132 LMB131127:LME131132 LVX131127:LWA131132 MFT131127:MFW131132 MPP131127:MPS131132 MZL131127:MZO131132 NJH131127:NJK131132 NTD131127:NTG131132 OCZ131127:ODC131132 OMV131127:OMY131132 OWR131127:OWU131132 PGN131127:PGQ131132 PQJ131127:PQM131132 QAF131127:QAI131132 QKB131127:QKE131132 QTX131127:QUA131132 RDT131127:RDW131132 RNP131127:RNS131132 RXL131127:RXO131132 SHH131127:SHK131132 SRD131127:SRG131132 TAZ131127:TBC131132 TKV131127:TKY131132 TUR131127:TUU131132 UEN131127:UEQ131132 UOJ131127:UOM131132 UYF131127:UYI131132 VIB131127:VIE131132 VRX131127:VSA131132 WBT131127:WBW131132 WLP131127:WLS131132 WVL131127:WVO131132 D196663:G196668 IZ196663:JC196668 SV196663:SY196668 ACR196663:ACU196668 AMN196663:AMQ196668 AWJ196663:AWM196668 BGF196663:BGI196668 BQB196663:BQE196668 BZX196663:CAA196668 CJT196663:CJW196668 CTP196663:CTS196668 DDL196663:DDO196668 DNH196663:DNK196668 DXD196663:DXG196668 EGZ196663:EHC196668 EQV196663:EQY196668 FAR196663:FAU196668 FKN196663:FKQ196668 FUJ196663:FUM196668 GEF196663:GEI196668 GOB196663:GOE196668 GXX196663:GYA196668 HHT196663:HHW196668 HRP196663:HRS196668 IBL196663:IBO196668 ILH196663:ILK196668 IVD196663:IVG196668 JEZ196663:JFC196668 JOV196663:JOY196668 JYR196663:JYU196668 KIN196663:KIQ196668 KSJ196663:KSM196668 LCF196663:LCI196668 LMB196663:LME196668 LVX196663:LWA196668 MFT196663:MFW196668 MPP196663:MPS196668 MZL196663:MZO196668 NJH196663:NJK196668 NTD196663:NTG196668 OCZ196663:ODC196668 OMV196663:OMY196668 OWR196663:OWU196668 PGN196663:PGQ196668 PQJ196663:PQM196668 QAF196663:QAI196668 QKB196663:QKE196668 QTX196663:QUA196668 RDT196663:RDW196668 RNP196663:RNS196668 RXL196663:RXO196668 SHH196663:SHK196668 SRD196663:SRG196668 TAZ196663:TBC196668 TKV196663:TKY196668 TUR196663:TUU196668 UEN196663:UEQ196668 UOJ196663:UOM196668 UYF196663:UYI196668 VIB196663:VIE196668 VRX196663:VSA196668 WBT196663:WBW196668 WLP196663:WLS196668 WVL196663:WVO196668 D262199:G262204 IZ262199:JC262204 SV262199:SY262204 ACR262199:ACU262204 AMN262199:AMQ262204 AWJ262199:AWM262204 BGF262199:BGI262204 BQB262199:BQE262204 BZX262199:CAA262204 CJT262199:CJW262204 CTP262199:CTS262204 DDL262199:DDO262204 DNH262199:DNK262204 DXD262199:DXG262204 EGZ262199:EHC262204 EQV262199:EQY262204 FAR262199:FAU262204 FKN262199:FKQ262204 FUJ262199:FUM262204 GEF262199:GEI262204 GOB262199:GOE262204 GXX262199:GYA262204 HHT262199:HHW262204 HRP262199:HRS262204 IBL262199:IBO262204 ILH262199:ILK262204 IVD262199:IVG262204 JEZ262199:JFC262204 JOV262199:JOY262204 JYR262199:JYU262204 KIN262199:KIQ262204 KSJ262199:KSM262204 LCF262199:LCI262204 LMB262199:LME262204 LVX262199:LWA262204 MFT262199:MFW262204 MPP262199:MPS262204 MZL262199:MZO262204 NJH262199:NJK262204 NTD262199:NTG262204 OCZ262199:ODC262204 OMV262199:OMY262204 OWR262199:OWU262204 PGN262199:PGQ262204 PQJ262199:PQM262204 QAF262199:QAI262204 QKB262199:QKE262204 QTX262199:QUA262204 RDT262199:RDW262204 RNP262199:RNS262204 RXL262199:RXO262204 SHH262199:SHK262204 SRD262199:SRG262204 TAZ262199:TBC262204 TKV262199:TKY262204 TUR262199:TUU262204 UEN262199:UEQ262204 UOJ262199:UOM262204 UYF262199:UYI262204 VIB262199:VIE262204 VRX262199:VSA262204 WBT262199:WBW262204 WLP262199:WLS262204 WVL262199:WVO262204 D327735:G327740 IZ327735:JC327740 SV327735:SY327740 ACR327735:ACU327740 AMN327735:AMQ327740 AWJ327735:AWM327740 BGF327735:BGI327740 BQB327735:BQE327740 BZX327735:CAA327740 CJT327735:CJW327740 CTP327735:CTS327740 DDL327735:DDO327740 DNH327735:DNK327740 DXD327735:DXG327740 EGZ327735:EHC327740 EQV327735:EQY327740 FAR327735:FAU327740 FKN327735:FKQ327740 FUJ327735:FUM327740 GEF327735:GEI327740 GOB327735:GOE327740 GXX327735:GYA327740 HHT327735:HHW327740 HRP327735:HRS327740 IBL327735:IBO327740 ILH327735:ILK327740 IVD327735:IVG327740 JEZ327735:JFC327740 JOV327735:JOY327740 JYR327735:JYU327740 KIN327735:KIQ327740 KSJ327735:KSM327740 LCF327735:LCI327740 LMB327735:LME327740 LVX327735:LWA327740 MFT327735:MFW327740 MPP327735:MPS327740 MZL327735:MZO327740 NJH327735:NJK327740 NTD327735:NTG327740 OCZ327735:ODC327740 OMV327735:OMY327740 OWR327735:OWU327740 PGN327735:PGQ327740 PQJ327735:PQM327740 QAF327735:QAI327740 QKB327735:QKE327740 QTX327735:QUA327740 RDT327735:RDW327740 RNP327735:RNS327740 RXL327735:RXO327740 SHH327735:SHK327740 SRD327735:SRG327740 TAZ327735:TBC327740 TKV327735:TKY327740 TUR327735:TUU327740 UEN327735:UEQ327740 UOJ327735:UOM327740 UYF327735:UYI327740 VIB327735:VIE327740 VRX327735:VSA327740 WBT327735:WBW327740 WLP327735:WLS327740 WVL327735:WVO327740 D393271:G393276 IZ393271:JC393276 SV393271:SY393276 ACR393271:ACU393276 AMN393271:AMQ393276 AWJ393271:AWM393276 BGF393271:BGI393276 BQB393271:BQE393276 BZX393271:CAA393276 CJT393271:CJW393276 CTP393271:CTS393276 DDL393271:DDO393276 DNH393271:DNK393276 DXD393271:DXG393276 EGZ393271:EHC393276 EQV393271:EQY393276 FAR393271:FAU393276 FKN393271:FKQ393276 FUJ393271:FUM393276 GEF393271:GEI393276 GOB393271:GOE393276 GXX393271:GYA393276 HHT393271:HHW393276 HRP393271:HRS393276 IBL393271:IBO393276 ILH393271:ILK393276 IVD393271:IVG393276 JEZ393271:JFC393276 JOV393271:JOY393276 JYR393271:JYU393276 KIN393271:KIQ393276 KSJ393271:KSM393276 LCF393271:LCI393276 LMB393271:LME393276 LVX393271:LWA393276 MFT393271:MFW393276 MPP393271:MPS393276 MZL393271:MZO393276 NJH393271:NJK393276 NTD393271:NTG393276 OCZ393271:ODC393276 OMV393271:OMY393276 OWR393271:OWU393276 PGN393271:PGQ393276 PQJ393271:PQM393276 QAF393271:QAI393276 QKB393271:QKE393276 QTX393271:QUA393276 RDT393271:RDW393276 RNP393271:RNS393276 RXL393271:RXO393276 SHH393271:SHK393276 SRD393271:SRG393276 TAZ393271:TBC393276 TKV393271:TKY393276 TUR393271:TUU393276 UEN393271:UEQ393276 UOJ393271:UOM393276 UYF393271:UYI393276 VIB393271:VIE393276 VRX393271:VSA393276 WBT393271:WBW393276 WLP393271:WLS393276 WVL393271:WVO393276 D458807:G458812 IZ458807:JC458812 SV458807:SY458812 ACR458807:ACU458812 AMN458807:AMQ458812 AWJ458807:AWM458812 BGF458807:BGI458812 BQB458807:BQE458812 BZX458807:CAA458812 CJT458807:CJW458812 CTP458807:CTS458812 DDL458807:DDO458812 DNH458807:DNK458812 DXD458807:DXG458812 EGZ458807:EHC458812 EQV458807:EQY458812 FAR458807:FAU458812 FKN458807:FKQ458812 FUJ458807:FUM458812 GEF458807:GEI458812 GOB458807:GOE458812 GXX458807:GYA458812 HHT458807:HHW458812 HRP458807:HRS458812 IBL458807:IBO458812 ILH458807:ILK458812 IVD458807:IVG458812 JEZ458807:JFC458812 JOV458807:JOY458812 JYR458807:JYU458812 KIN458807:KIQ458812 KSJ458807:KSM458812 LCF458807:LCI458812 LMB458807:LME458812 LVX458807:LWA458812 MFT458807:MFW458812 MPP458807:MPS458812 MZL458807:MZO458812 NJH458807:NJK458812 NTD458807:NTG458812 OCZ458807:ODC458812 OMV458807:OMY458812 OWR458807:OWU458812 PGN458807:PGQ458812 PQJ458807:PQM458812 QAF458807:QAI458812 QKB458807:QKE458812 QTX458807:QUA458812 RDT458807:RDW458812 RNP458807:RNS458812 RXL458807:RXO458812 SHH458807:SHK458812 SRD458807:SRG458812 TAZ458807:TBC458812 TKV458807:TKY458812 TUR458807:TUU458812 UEN458807:UEQ458812 UOJ458807:UOM458812 UYF458807:UYI458812 VIB458807:VIE458812 VRX458807:VSA458812 WBT458807:WBW458812 WLP458807:WLS458812 WVL458807:WVO458812 D524343:G524348 IZ524343:JC524348 SV524343:SY524348 ACR524343:ACU524348 AMN524343:AMQ524348 AWJ524343:AWM524348 BGF524343:BGI524348 BQB524343:BQE524348 BZX524343:CAA524348 CJT524343:CJW524348 CTP524343:CTS524348 DDL524343:DDO524348 DNH524343:DNK524348 DXD524343:DXG524348 EGZ524343:EHC524348 EQV524343:EQY524348 FAR524343:FAU524348 FKN524343:FKQ524348 FUJ524343:FUM524348 GEF524343:GEI524348 GOB524343:GOE524348 GXX524343:GYA524348 HHT524343:HHW524348 HRP524343:HRS524348 IBL524343:IBO524348 ILH524343:ILK524348 IVD524343:IVG524348 JEZ524343:JFC524348 JOV524343:JOY524348 JYR524343:JYU524348 KIN524343:KIQ524348 KSJ524343:KSM524348 LCF524343:LCI524348 LMB524343:LME524348 LVX524343:LWA524348 MFT524343:MFW524348 MPP524343:MPS524348 MZL524343:MZO524348 NJH524343:NJK524348 NTD524343:NTG524348 OCZ524343:ODC524348 OMV524343:OMY524348 OWR524343:OWU524348 PGN524343:PGQ524348 PQJ524343:PQM524348 QAF524343:QAI524348 QKB524343:QKE524348 QTX524343:QUA524348 RDT524343:RDW524348 RNP524343:RNS524348 RXL524343:RXO524348 SHH524343:SHK524348 SRD524343:SRG524348 TAZ524343:TBC524348 TKV524343:TKY524348 TUR524343:TUU524348 UEN524343:UEQ524348 UOJ524343:UOM524348 UYF524343:UYI524348 VIB524343:VIE524348 VRX524343:VSA524348 WBT524343:WBW524348 WLP524343:WLS524348 WVL524343:WVO524348 D589879:G589884 IZ589879:JC589884 SV589879:SY589884 ACR589879:ACU589884 AMN589879:AMQ589884 AWJ589879:AWM589884 BGF589879:BGI589884 BQB589879:BQE589884 BZX589879:CAA589884 CJT589879:CJW589884 CTP589879:CTS589884 DDL589879:DDO589884 DNH589879:DNK589884 DXD589879:DXG589884 EGZ589879:EHC589884 EQV589879:EQY589884 FAR589879:FAU589884 FKN589879:FKQ589884 FUJ589879:FUM589884 GEF589879:GEI589884 GOB589879:GOE589884 GXX589879:GYA589884 HHT589879:HHW589884 HRP589879:HRS589884 IBL589879:IBO589884 ILH589879:ILK589884 IVD589879:IVG589884 JEZ589879:JFC589884 JOV589879:JOY589884 JYR589879:JYU589884 KIN589879:KIQ589884 KSJ589879:KSM589884 LCF589879:LCI589884 LMB589879:LME589884 LVX589879:LWA589884 MFT589879:MFW589884 MPP589879:MPS589884 MZL589879:MZO589884 NJH589879:NJK589884 NTD589879:NTG589884 OCZ589879:ODC589884 OMV589879:OMY589884 OWR589879:OWU589884 PGN589879:PGQ589884 PQJ589879:PQM589884 QAF589879:QAI589884 QKB589879:QKE589884 QTX589879:QUA589884 RDT589879:RDW589884 RNP589879:RNS589884 RXL589879:RXO589884 SHH589879:SHK589884 SRD589879:SRG589884 TAZ589879:TBC589884 TKV589879:TKY589884 TUR589879:TUU589884 UEN589879:UEQ589884 UOJ589879:UOM589884 UYF589879:UYI589884 VIB589879:VIE589884 VRX589879:VSA589884 WBT589879:WBW589884 WLP589879:WLS589884 WVL589879:WVO589884 D655415:G655420 IZ655415:JC655420 SV655415:SY655420 ACR655415:ACU655420 AMN655415:AMQ655420 AWJ655415:AWM655420 BGF655415:BGI655420 BQB655415:BQE655420 BZX655415:CAA655420 CJT655415:CJW655420 CTP655415:CTS655420 DDL655415:DDO655420 DNH655415:DNK655420 DXD655415:DXG655420 EGZ655415:EHC655420 EQV655415:EQY655420 FAR655415:FAU655420 FKN655415:FKQ655420 FUJ655415:FUM655420 GEF655415:GEI655420 GOB655415:GOE655420 GXX655415:GYA655420 HHT655415:HHW655420 HRP655415:HRS655420 IBL655415:IBO655420 ILH655415:ILK655420 IVD655415:IVG655420 JEZ655415:JFC655420 JOV655415:JOY655420 JYR655415:JYU655420 KIN655415:KIQ655420 KSJ655415:KSM655420 LCF655415:LCI655420 LMB655415:LME655420 LVX655415:LWA655420 MFT655415:MFW655420 MPP655415:MPS655420 MZL655415:MZO655420 NJH655415:NJK655420 NTD655415:NTG655420 OCZ655415:ODC655420 OMV655415:OMY655420 OWR655415:OWU655420 PGN655415:PGQ655420 PQJ655415:PQM655420 QAF655415:QAI655420 QKB655415:QKE655420 QTX655415:QUA655420 RDT655415:RDW655420 RNP655415:RNS655420 RXL655415:RXO655420 SHH655415:SHK655420 SRD655415:SRG655420 TAZ655415:TBC655420 TKV655415:TKY655420 TUR655415:TUU655420 UEN655415:UEQ655420 UOJ655415:UOM655420 UYF655415:UYI655420 VIB655415:VIE655420 VRX655415:VSA655420 WBT655415:WBW655420 WLP655415:WLS655420 WVL655415:WVO655420 D720951:G720956 IZ720951:JC720956 SV720951:SY720956 ACR720951:ACU720956 AMN720951:AMQ720956 AWJ720951:AWM720956 BGF720951:BGI720956 BQB720951:BQE720956 BZX720951:CAA720956 CJT720951:CJW720956 CTP720951:CTS720956 DDL720951:DDO720956 DNH720951:DNK720956 DXD720951:DXG720956 EGZ720951:EHC720956 EQV720951:EQY720956 FAR720951:FAU720956 FKN720951:FKQ720956 FUJ720951:FUM720956 GEF720951:GEI720956 GOB720951:GOE720956 GXX720951:GYA720956 HHT720951:HHW720956 HRP720951:HRS720956 IBL720951:IBO720956 ILH720951:ILK720956 IVD720951:IVG720956 JEZ720951:JFC720956 JOV720951:JOY720956 JYR720951:JYU720956 KIN720951:KIQ720956 KSJ720951:KSM720956 LCF720951:LCI720956 LMB720951:LME720956 LVX720951:LWA720956 MFT720951:MFW720956 MPP720951:MPS720956 MZL720951:MZO720956 NJH720951:NJK720956 NTD720951:NTG720956 OCZ720951:ODC720956 OMV720951:OMY720956 OWR720951:OWU720956 PGN720951:PGQ720956 PQJ720951:PQM720956 QAF720951:QAI720956 QKB720951:QKE720956 QTX720951:QUA720956 RDT720951:RDW720956 RNP720951:RNS720956 RXL720951:RXO720956 SHH720951:SHK720956 SRD720951:SRG720956 TAZ720951:TBC720956 TKV720951:TKY720956 TUR720951:TUU720956 UEN720951:UEQ720956 UOJ720951:UOM720956 UYF720951:UYI720956 VIB720951:VIE720956 VRX720951:VSA720956 WBT720951:WBW720956 WLP720951:WLS720956 WVL720951:WVO720956 D786487:G786492 IZ786487:JC786492 SV786487:SY786492 ACR786487:ACU786492 AMN786487:AMQ786492 AWJ786487:AWM786492 BGF786487:BGI786492 BQB786487:BQE786492 BZX786487:CAA786492 CJT786487:CJW786492 CTP786487:CTS786492 DDL786487:DDO786492 DNH786487:DNK786492 DXD786487:DXG786492 EGZ786487:EHC786492 EQV786487:EQY786492 FAR786487:FAU786492 FKN786487:FKQ786492 FUJ786487:FUM786492 GEF786487:GEI786492 GOB786487:GOE786492 GXX786487:GYA786492 HHT786487:HHW786492 HRP786487:HRS786492 IBL786487:IBO786492 ILH786487:ILK786492 IVD786487:IVG786492 JEZ786487:JFC786492 JOV786487:JOY786492 JYR786487:JYU786492 KIN786487:KIQ786492 KSJ786487:KSM786492 LCF786487:LCI786492 LMB786487:LME786492 LVX786487:LWA786492 MFT786487:MFW786492 MPP786487:MPS786492 MZL786487:MZO786492 NJH786487:NJK786492 NTD786487:NTG786492 OCZ786487:ODC786492 OMV786487:OMY786492 OWR786487:OWU786492 PGN786487:PGQ786492 PQJ786487:PQM786492 QAF786487:QAI786492 QKB786487:QKE786492 QTX786487:QUA786492 RDT786487:RDW786492 RNP786487:RNS786492 RXL786487:RXO786492 SHH786487:SHK786492 SRD786487:SRG786492 TAZ786487:TBC786492 TKV786487:TKY786492 TUR786487:TUU786492 UEN786487:UEQ786492 UOJ786487:UOM786492 UYF786487:UYI786492 VIB786487:VIE786492 VRX786487:VSA786492 WBT786487:WBW786492 WLP786487:WLS786492 WVL786487:WVO786492 D852023:G852028 IZ852023:JC852028 SV852023:SY852028 ACR852023:ACU852028 AMN852023:AMQ852028 AWJ852023:AWM852028 BGF852023:BGI852028 BQB852023:BQE852028 BZX852023:CAA852028 CJT852023:CJW852028 CTP852023:CTS852028 DDL852023:DDO852028 DNH852023:DNK852028 DXD852023:DXG852028 EGZ852023:EHC852028 EQV852023:EQY852028 FAR852023:FAU852028 FKN852023:FKQ852028 FUJ852023:FUM852028 GEF852023:GEI852028 GOB852023:GOE852028 GXX852023:GYA852028 HHT852023:HHW852028 HRP852023:HRS852028 IBL852023:IBO852028 ILH852023:ILK852028 IVD852023:IVG852028 JEZ852023:JFC852028 JOV852023:JOY852028 JYR852023:JYU852028 KIN852023:KIQ852028 KSJ852023:KSM852028 LCF852023:LCI852028 LMB852023:LME852028 LVX852023:LWA852028 MFT852023:MFW852028 MPP852023:MPS852028 MZL852023:MZO852028 NJH852023:NJK852028 NTD852023:NTG852028 OCZ852023:ODC852028 OMV852023:OMY852028 OWR852023:OWU852028 PGN852023:PGQ852028 PQJ852023:PQM852028 QAF852023:QAI852028 QKB852023:QKE852028 QTX852023:QUA852028 RDT852023:RDW852028 RNP852023:RNS852028 RXL852023:RXO852028 SHH852023:SHK852028 SRD852023:SRG852028 TAZ852023:TBC852028 TKV852023:TKY852028 TUR852023:TUU852028 UEN852023:UEQ852028 UOJ852023:UOM852028 UYF852023:UYI852028 VIB852023:VIE852028 VRX852023:VSA852028 WBT852023:WBW852028 WLP852023:WLS852028 WVL852023:WVO852028 D917559:G917564 IZ917559:JC917564 SV917559:SY917564 ACR917559:ACU917564 AMN917559:AMQ917564 AWJ917559:AWM917564 BGF917559:BGI917564 BQB917559:BQE917564 BZX917559:CAA917564 CJT917559:CJW917564 CTP917559:CTS917564 DDL917559:DDO917564 DNH917559:DNK917564 DXD917559:DXG917564 EGZ917559:EHC917564 EQV917559:EQY917564 FAR917559:FAU917564 FKN917559:FKQ917564 FUJ917559:FUM917564 GEF917559:GEI917564 GOB917559:GOE917564 GXX917559:GYA917564 HHT917559:HHW917564 HRP917559:HRS917564 IBL917559:IBO917564 ILH917559:ILK917564 IVD917559:IVG917564 JEZ917559:JFC917564 JOV917559:JOY917564 JYR917559:JYU917564 KIN917559:KIQ917564 KSJ917559:KSM917564 LCF917559:LCI917564 LMB917559:LME917564 LVX917559:LWA917564 MFT917559:MFW917564 MPP917559:MPS917564 MZL917559:MZO917564 NJH917559:NJK917564 NTD917559:NTG917564 OCZ917559:ODC917564 OMV917559:OMY917564 OWR917559:OWU917564 PGN917559:PGQ917564 PQJ917559:PQM917564 QAF917559:QAI917564 QKB917559:QKE917564 QTX917559:QUA917564 RDT917559:RDW917564 RNP917559:RNS917564 RXL917559:RXO917564 SHH917559:SHK917564 SRD917559:SRG917564 TAZ917559:TBC917564 TKV917559:TKY917564 TUR917559:TUU917564 UEN917559:UEQ917564 UOJ917559:UOM917564 UYF917559:UYI917564 VIB917559:VIE917564 VRX917559:VSA917564 WBT917559:WBW917564 WLP917559:WLS917564 WVL917559:WVO917564 D983095:G983100 IZ983095:JC983100 SV983095:SY983100 ACR983095:ACU983100 AMN983095:AMQ983100 AWJ983095:AWM983100 BGF983095:BGI983100 BQB983095:BQE983100 BZX983095:CAA983100 CJT983095:CJW983100 CTP983095:CTS983100 DDL983095:DDO983100 DNH983095:DNK983100 DXD983095:DXG983100 EGZ983095:EHC983100 EQV983095:EQY983100 FAR983095:FAU983100 FKN983095:FKQ983100 FUJ983095:FUM983100 GEF983095:GEI983100 GOB983095:GOE983100 GXX983095:GYA983100 HHT983095:HHW983100 HRP983095:HRS983100 IBL983095:IBO983100 ILH983095:ILK983100 IVD983095:IVG983100 JEZ983095:JFC983100 JOV983095:JOY983100 JYR983095:JYU983100 KIN983095:KIQ983100 KSJ983095:KSM983100 LCF983095:LCI983100 LMB983095:LME983100 LVX983095:LWA983100 MFT983095:MFW983100 MPP983095:MPS983100 MZL983095:MZO983100 NJH983095:NJK983100 NTD983095:NTG983100 OCZ983095:ODC983100 OMV983095:OMY983100 OWR983095:OWU983100 PGN983095:PGQ983100 PQJ983095:PQM983100 QAF983095:QAI983100 QKB983095:QKE983100 QTX983095:QUA983100 RDT983095:RDW983100 RNP983095:RNS983100 RXL983095:RXO983100 SHH983095:SHK983100 SRD983095:SRG983100 TAZ983095:TBC983100 TKV983095:TKY983100 TUR983095:TUU983100 UEN983095:UEQ983100 UOJ983095:UOM983100 UYF983095:UYI983100 VIB983095:VIE983100 VRX983095:VSA983100 WBT983095:WBW983100 WLP983095:WLS983100 WVL983095:WVO983100 D65:G68 IZ65:JC68 SV65:SY68 ACR65:ACU68 AMN65:AMQ68 AWJ65:AWM68 BGF65:BGI68 BQB65:BQE68 BZX65:CAA68 CJT65:CJW68 CTP65:CTS68 DDL65:DDO68 DNH65:DNK68 DXD65:DXG68 EGZ65:EHC68 EQV65:EQY68 FAR65:FAU68 FKN65:FKQ68 FUJ65:FUM68 GEF65:GEI68 GOB65:GOE68 GXX65:GYA68 HHT65:HHW68 HRP65:HRS68 IBL65:IBO68 ILH65:ILK68 IVD65:IVG68 JEZ65:JFC68 JOV65:JOY68 JYR65:JYU68 KIN65:KIQ68 KSJ65:KSM68 LCF65:LCI68 LMB65:LME68 LVX65:LWA68 MFT65:MFW68 MPP65:MPS68 MZL65:MZO68 NJH65:NJK68 NTD65:NTG68 OCZ65:ODC68 OMV65:OMY68 OWR65:OWU68 PGN65:PGQ68 PQJ65:PQM68 QAF65:QAI68 QKB65:QKE68 QTX65:QUA68 RDT65:RDW68 RNP65:RNS68 RXL65:RXO68 SHH65:SHK68 SRD65:SRG68 TAZ65:TBC68 TKV65:TKY68 TUR65:TUU68 UEN65:UEQ68 UOJ65:UOM68 UYF65:UYI68 VIB65:VIE68 VRX65:VSA68 WBT65:WBW68 WLP65:WLS68 WVL65:WVO68 D65601:G65604 IZ65601:JC65604 SV65601:SY65604 ACR65601:ACU65604 AMN65601:AMQ65604 AWJ65601:AWM65604 BGF65601:BGI65604 BQB65601:BQE65604 BZX65601:CAA65604 CJT65601:CJW65604 CTP65601:CTS65604 DDL65601:DDO65604 DNH65601:DNK65604 DXD65601:DXG65604 EGZ65601:EHC65604 EQV65601:EQY65604 FAR65601:FAU65604 FKN65601:FKQ65604 FUJ65601:FUM65604 GEF65601:GEI65604 GOB65601:GOE65604 GXX65601:GYA65604 HHT65601:HHW65604 HRP65601:HRS65604 IBL65601:IBO65604 ILH65601:ILK65604 IVD65601:IVG65604 JEZ65601:JFC65604 JOV65601:JOY65604 JYR65601:JYU65604 KIN65601:KIQ65604 KSJ65601:KSM65604 LCF65601:LCI65604 LMB65601:LME65604 LVX65601:LWA65604 MFT65601:MFW65604 MPP65601:MPS65604 MZL65601:MZO65604 NJH65601:NJK65604 NTD65601:NTG65604 OCZ65601:ODC65604 OMV65601:OMY65604 OWR65601:OWU65604 PGN65601:PGQ65604 PQJ65601:PQM65604 QAF65601:QAI65604 QKB65601:QKE65604 QTX65601:QUA65604 RDT65601:RDW65604 RNP65601:RNS65604 RXL65601:RXO65604 SHH65601:SHK65604 SRD65601:SRG65604 TAZ65601:TBC65604 TKV65601:TKY65604 TUR65601:TUU65604 UEN65601:UEQ65604 UOJ65601:UOM65604 UYF65601:UYI65604 VIB65601:VIE65604 VRX65601:VSA65604 WBT65601:WBW65604 WLP65601:WLS65604 WVL65601:WVO65604 D131137:G131140 IZ131137:JC131140 SV131137:SY131140 ACR131137:ACU131140 AMN131137:AMQ131140 AWJ131137:AWM131140 BGF131137:BGI131140 BQB131137:BQE131140 BZX131137:CAA131140 CJT131137:CJW131140 CTP131137:CTS131140 DDL131137:DDO131140 DNH131137:DNK131140 DXD131137:DXG131140 EGZ131137:EHC131140 EQV131137:EQY131140 FAR131137:FAU131140 FKN131137:FKQ131140 FUJ131137:FUM131140 GEF131137:GEI131140 GOB131137:GOE131140 GXX131137:GYA131140 HHT131137:HHW131140 HRP131137:HRS131140 IBL131137:IBO131140 ILH131137:ILK131140 IVD131137:IVG131140 JEZ131137:JFC131140 JOV131137:JOY131140 JYR131137:JYU131140 KIN131137:KIQ131140 KSJ131137:KSM131140 LCF131137:LCI131140 LMB131137:LME131140 LVX131137:LWA131140 MFT131137:MFW131140 MPP131137:MPS131140 MZL131137:MZO131140 NJH131137:NJK131140 NTD131137:NTG131140 OCZ131137:ODC131140 OMV131137:OMY131140 OWR131137:OWU131140 PGN131137:PGQ131140 PQJ131137:PQM131140 QAF131137:QAI131140 QKB131137:QKE131140 QTX131137:QUA131140 RDT131137:RDW131140 RNP131137:RNS131140 RXL131137:RXO131140 SHH131137:SHK131140 SRD131137:SRG131140 TAZ131137:TBC131140 TKV131137:TKY131140 TUR131137:TUU131140 UEN131137:UEQ131140 UOJ131137:UOM131140 UYF131137:UYI131140 VIB131137:VIE131140 VRX131137:VSA131140 WBT131137:WBW131140 WLP131137:WLS131140 WVL131137:WVO131140 D196673:G196676 IZ196673:JC196676 SV196673:SY196676 ACR196673:ACU196676 AMN196673:AMQ196676 AWJ196673:AWM196676 BGF196673:BGI196676 BQB196673:BQE196676 BZX196673:CAA196676 CJT196673:CJW196676 CTP196673:CTS196676 DDL196673:DDO196676 DNH196673:DNK196676 DXD196673:DXG196676 EGZ196673:EHC196676 EQV196673:EQY196676 FAR196673:FAU196676 FKN196673:FKQ196676 FUJ196673:FUM196676 GEF196673:GEI196676 GOB196673:GOE196676 GXX196673:GYA196676 HHT196673:HHW196676 HRP196673:HRS196676 IBL196673:IBO196676 ILH196673:ILK196676 IVD196673:IVG196676 JEZ196673:JFC196676 JOV196673:JOY196676 JYR196673:JYU196676 KIN196673:KIQ196676 KSJ196673:KSM196676 LCF196673:LCI196676 LMB196673:LME196676 LVX196673:LWA196676 MFT196673:MFW196676 MPP196673:MPS196676 MZL196673:MZO196676 NJH196673:NJK196676 NTD196673:NTG196676 OCZ196673:ODC196676 OMV196673:OMY196676 OWR196673:OWU196676 PGN196673:PGQ196676 PQJ196673:PQM196676 QAF196673:QAI196676 QKB196673:QKE196676 QTX196673:QUA196676 RDT196673:RDW196676 RNP196673:RNS196676 RXL196673:RXO196676 SHH196673:SHK196676 SRD196673:SRG196676 TAZ196673:TBC196676 TKV196673:TKY196676 TUR196673:TUU196676 UEN196673:UEQ196676 UOJ196673:UOM196676 UYF196673:UYI196676 VIB196673:VIE196676 VRX196673:VSA196676 WBT196673:WBW196676 WLP196673:WLS196676 WVL196673:WVO196676 D262209:G262212 IZ262209:JC262212 SV262209:SY262212 ACR262209:ACU262212 AMN262209:AMQ262212 AWJ262209:AWM262212 BGF262209:BGI262212 BQB262209:BQE262212 BZX262209:CAA262212 CJT262209:CJW262212 CTP262209:CTS262212 DDL262209:DDO262212 DNH262209:DNK262212 DXD262209:DXG262212 EGZ262209:EHC262212 EQV262209:EQY262212 FAR262209:FAU262212 FKN262209:FKQ262212 FUJ262209:FUM262212 GEF262209:GEI262212 GOB262209:GOE262212 GXX262209:GYA262212 HHT262209:HHW262212 HRP262209:HRS262212 IBL262209:IBO262212 ILH262209:ILK262212 IVD262209:IVG262212 JEZ262209:JFC262212 JOV262209:JOY262212 JYR262209:JYU262212 KIN262209:KIQ262212 KSJ262209:KSM262212 LCF262209:LCI262212 LMB262209:LME262212 LVX262209:LWA262212 MFT262209:MFW262212 MPP262209:MPS262212 MZL262209:MZO262212 NJH262209:NJK262212 NTD262209:NTG262212 OCZ262209:ODC262212 OMV262209:OMY262212 OWR262209:OWU262212 PGN262209:PGQ262212 PQJ262209:PQM262212 QAF262209:QAI262212 QKB262209:QKE262212 QTX262209:QUA262212 RDT262209:RDW262212 RNP262209:RNS262212 RXL262209:RXO262212 SHH262209:SHK262212 SRD262209:SRG262212 TAZ262209:TBC262212 TKV262209:TKY262212 TUR262209:TUU262212 UEN262209:UEQ262212 UOJ262209:UOM262212 UYF262209:UYI262212 VIB262209:VIE262212 VRX262209:VSA262212 WBT262209:WBW262212 WLP262209:WLS262212 WVL262209:WVO262212 D327745:G327748 IZ327745:JC327748 SV327745:SY327748 ACR327745:ACU327748 AMN327745:AMQ327748 AWJ327745:AWM327748 BGF327745:BGI327748 BQB327745:BQE327748 BZX327745:CAA327748 CJT327745:CJW327748 CTP327745:CTS327748 DDL327745:DDO327748 DNH327745:DNK327748 DXD327745:DXG327748 EGZ327745:EHC327748 EQV327745:EQY327748 FAR327745:FAU327748 FKN327745:FKQ327748 FUJ327745:FUM327748 GEF327745:GEI327748 GOB327745:GOE327748 GXX327745:GYA327748 HHT327745:HHW327748 HRP327745:HRS327748 IBL327745:IBO327748 ILH327745:ILK327748 IVD327745:IVG327748 JEZ327745:JFC327748 JOV327745:JOY327748 JYR327745:JYU327748 KIN327745:KIQ327748 KSJ327745:KSM327748 LCF327745:LCI327748 LMB327745:LME327748 LVX327745:LWA327748 MFT327745:MFW327748 MPP327745:MPS327748 MZL327745:MZO327748 NJH327745:NJK327748 NTD327745:NTG327748 OCZ327745:ODC327748 OMV327745:OMY327748 OWR327745:OWU327748 PGN327745:PGQ327748 PQJ327745:PQM327748 QAF327745:QAI327748 QKB327745:QKE327748 QTX327745:QUA327748 RDT327745:RDW327748 RNP327745:RNS327748 RXL327745:RXO327748 SHH327745:SHK327748 SRD327745:SRG327748 TAZ327745:TBC327748 TKV327745:TKY327748 TUR327745:TUU327748 UEN327745:UEQ327748 UOJ327745:UOM327748 UYF327745:UYI327748 VIB327745:VIE327748 VRX327745:VSA327748 WBT327745:WBW327748 WLP327745:WLS327748 WVL327745:WVO327748 D393281:G393284 IZ393281:JC393284 SV393281:SY393284 ACR393281:ACU393284 AMN393281:AMQ393284 AWJ393281:AWM393284 BGF393281:BGI393284 BQB393281:BQE393284 BZX393281:CAA393284 CJT393281:CJW393284 CTP393281:CTS393284 DDL393281:DDO393284 DNH393281:DNK393284 DXD393281:DXG393284 EGZ393281:EHC393284 EQV393281:EQY393284 FAR393281:FAU393284 FKN393281:FKQ393284 FUJ393281:FUM393284 GEF393281:GEI393284 GOB393281:GOE393284 GXX393281:GYA393284 HHT393281:HHW393284 HRP393281:HRS393284 IBL393281:IBO393284 ILH393281:ILK393284 IVD393281:IVG393284 JEZ393281:JFC393284 JOV393281:JOY393284 JYR393281:JYU393284 KIN393281:KIQ393284 KSJ393281:KSM393284 LCF393281:LCI393284 LMB393281:LME393284 LVX393281:LWA393284 MFT393281:MFW393284 MPP393281:MPS393284 MZL393281:MZO393284 NJH393281:NJK393284 NTD393281:NTG393284 OCZ393281:ODC393284 OMV393281:OMY393284 OWR393281:OWU393284 PGN393281:PGQ393284 PQJ393281:PQM393284 QAF393281:QAI393284 QKB393281:QKE393284 QTX393281:QUA393284 RDT393281:RDW393284 RNP393281:RNS393284 RXL393281:RXO393284 SHH393281:SHK393284 SRD393281:SRG393284 TAZ393281:TBC393284 TKV393281:TKY393284 TUR393281:TUU393284 UEN393281:UEQ393284 UOJ393281:UOM393284 UYF393281:UYI393284 VIB393281:VIE393284 VRX393281:VSA393284 WBT393281:WBW393284 WLP393281:WLS393284 WVL393281:WVO393284 D458817:G458820 IZ458817:JC458820 SV458817:SY458820 ACR458817:ACU458820 AMN458817:AMQ458820 AWJ458817:AWM458820 BGF458817:BGI458820 BQB458817:BQE458820 BZX458817:CAA458820 CJT458817:CJW458820 CTP458817:CTS458820 DDL458817:DDO458820 DNH458817:DNK458820 DXD458817:DXG458820 EGZ458817:EHC458820 EQV458817:EQY458820 FAR458817:FAU458820 FKN458817:FKQ458820 FUJ458817:FUM458820 GEF458817:GEI458820 GOB458817:GOE458820 GXX458817:GYA458820 HHT458817:HHW458820 HRP458817:HRS458820 IBL458817:IBO458820 ILH458817:ILK458820 IVD458817:IVG458820 JEZ458817:JFC458820 JOV458817:JOY458820 JYR458817:JYU458820 KIN458817:KIQ458820 KSJ458817:KSM458820 LCF458817:LCI458820 LMB458817:LME458820 LVX458817:LWA458820 MFT458817:MFW458820 MPP458817:MPS458820 MZL458817:MZO458820 NJH458817:NJK458820 NTD458817:NTG458820 OCZ458817:ODC458820 OMV458817:OMY458820 OWR458817:OWU458820 PGN458817:PGQ458820 PQJ458817:PQM458820 QAF458817:QAI458820 QKB458817:QKE458820 QTX458817:QUA458820 RDT458817:RDW458820 RNP458817:RNS458820 RXL458817:RXO458820 SHH458817:SHK458820 SRD458817:SRG458820 TAZ458817:TBC458820 TKV458817:TKY458820 TUR458817:TUU458820 UEN458817:UEQ458820 UOJ458817:UOM458820 UYF458817:UYI458820 VIB458817:VIE458820 VRX458817:VSA458820 WBT458817:WBW458820 WLP458817:WLS458820 WVL458817:WVO458820 D524353:G524356 IZ524353:JC524356 SV524353:SY524356 ACR524353:ACU524356 AMN524353:AMQ524356 AWJ524353:AWM524356 BGF524353:BGI524356 BQB524353:BQE524356 BZX524353:CAA524356 CJT524353:CJW524356 CTP524353:CTS524356 DDL524353:DDO524356 DNH524353:DNK524356 DXD524353:DXG524356 EGZ524353:EHC524356 EQV524353:EQY524356 FAR524353:FAU524356 FKN524353:FKQ524356 FUJ524353:FUM524356 GEF524353:GEI524356 GOB524353:GOE524356 GXX524353:GYA524356 HHT524353:HHW524356 HRP524353:HRS524356 IBL524353:IBO524356 ILH524353:ILK524356 IVD524353:IVG524356 JEZ524353:JFC524356 JOV524353:JOY524356 JYR524353:JYU524356 KIN524353:KIQ524356 KSJ524353:KSM524356 LCF524353:LCI524356 LMB524353:LME524356 LVX524353:LWA524356 MFT524353:MFW524356 MPP524353:MPS524356 MZL524353:MZO524356 NJH524353:NJK524356 NTD524353:NTG524356 OCZ524353:ODC524356 OMV524353:OMY524356 OWR524353:OWU524356 PGN524353:PGQ524356 PQJ524353:PQM524356 QAF524353:QAI524356 QKB524353:QKE524356 QTX524353:QUA524356 RDT524353:RDW524356 RNP524353:RNS524356 RXL524353:RXO524356 SHH524353:SHK524356 SRD524353:SRG524356 TAZ524353:TBC524356 TKV524353:TKY524356 TUR524353:TUU524356 UEN524353:UEQ524356 UOJ524353:UOM524356 UYF524353:UYI524356 VIB524353:VIE524356 VRX524353:VSA524356 WBT524353:WBW524356 WLP524353:WLS524356 WVL524353:WVO524356 D589889:G589892 IZ589889:JC589892 SV589889:SY589892 ACR589889:ACU589892 AMN589889:AMQ589892 AWJ589889:AWM589892 BGF589889:BGI589892 BQB589889:BQE589892 BZX589889:CAA589892 CJT589889:CJW589892 CTP589889:CTS589892 DDL589889:DDO589892 DNH589889:DNK589892 DXD589889:DXG589892 EGZ589889:EHC589892 EQV589889:EQY589892 FAR589889:FAU589892 FKN589889:FKQ589892 FUJ589889:FUM589892 GEF589889:GEI589892 GOB589889:GOE589892 GXX589889:GYA589892 HHT589889:HHW589892 HRP589889:HRS589892 IBL589889:IBO589892 ILH589889:ILK589892 IVD589889:IVG589892 JEZ589889:JFC589892 JOV589889:JOY589892 JYR589889:JYU589892 KIN589889:KIQ589892 KSJ589889:KSM589892 LCF589889:LCI589892 LMB589889:LME589892 LVX589889:LWA589892 MFT589889:MFW589892 MPP589889:MPS589892 MZL589889:MZO589892 NJH589889:NJK589892 NTD589889:NTG589892 OCZ589889:ODC589892 OMV589889:OMY589892 OWR589889:OWU589892 PGN589889:PGQ589892 PQJ589889:PQM589892 QAF589889:QAI589892 QKB589889:QKE589892 QTX589889:QUA589892 RDT589889:RDW589892 RNP589889:RNS589892 RXL589889:RXO589892 SHH589889:SHK589892 SRD589889:SRG589892 TAZ589889:TBC589892 TKV589889:TKY589892 TUR589889:TUU589892 UEN589889:UEQ589892 UOJ589889:UOM589892 UYF589889:UYI589892 VIB589889:VIE589892 VRX589889:VSA589892 WBT589889:WBW589892 WLP589889:WLS589892 WVL589889:WVO589892 D655425:G655428 IZ655425:JC655428 SV655425:SY655428 ACR655425:ACU655428 AMN655425:AMQ655428 AWJ655425:AWM655428 BGF655425:BGI655428 BQB655425:BQE655428 BZX655425:CAA655428 CJT655425:CJW655428 CTP655425:CTS655428 DDL655425:DDO655428 DNH655425:DNK655428 DXD655425:DXG655428 EGZ655425:EHC655428 EQV655425:EQY655428 FAR655425:FAU655428 FKN655425:FKQ655428 FUJ655425:FUM655428 GEF655425:GEI655428 GOB655425:GOE655428 GXX655425:GYA655428 HHT655425:HHW655428 HRP655425:HRS655428 IBL655425:IBO655428 ILH655425:ILK655428 IVD655425:IVG655428 JEZ655425:JFC655428 JOV655425:JOY655428 JYR655425:JYU655428 KIN655425:KIQ655428 KSJ655425:KSM655428 LCF655425:LCI655428 LMB655425:LME655428 LVX655425:LWA655428 MFT655425:MFW655428 MPP655425:MPS655428 MZL655425:MZO655428 NJH655425:NJK655428 NTD655425:NTG655428 OCZ655425:ODC655428 OMV655425:OMY655428 OWR655425:OWU655428 PGN655425:PGQ655428 PQJ655425:PQM655428 QAF655425:QAI655428 QKB655425:QKE655428 QTX655425:QUA655428 RDT655425:RDW655428 RNP655425:RNS655428 RXL655425:RXO655428 SHH655425:SHK655428 SRD655425:SRG655428 TAZ655425:TBC655428 TKV655425:TKY655428 TUR655425:TUU655428 UEN655425:UEQ655428 UOJ655425:UOM655428 UYF655425:UYI655428 VIB655425:VIE655428 VRX655425:VSA655428 WBT655425:WBW655428 WLP655425:WLS655428 WVL655425:WVO655428 D720961:G720964 IZ720961:JC720964 SV720961:SY720964 ACR720961:ACU720964 AMN720961:AMQ720964 AWJ720961:AWM720964 BGF720961:BGI720964 BQB720961:BQE720964 BZX720961:CAA720964 CJT720961:CJW720964 CTP720961:CTS720964 DDL720961:DDO720964 DNH720961:DNK720964 DXD720961:DXG720964 EGZ720961:EHC720964 EQV720961:EQY720964 FAR720961:FAU720964 FKN720961:FKQ720964 FUJ720961:FUM720964 GEF720961:GEI720964 GOB720961:GOE720964 GXX720961:GYA720964 HHT720961:HHW720964 HRP720961:HRS720964 IBL720961:IBO720964 ILH720961:ILK720964 IVD720961:IVG720964 JEZ720961:JFC720964 JOV720961:JOY720964 JYR720961:JYU720964 KIN720961:KIQ720964 KSJ720961:KSM720964 LCF720961:LCI720964 LMB720961:LME720964 LVX720961:LWA720964 MFT720961:MFW720964 MPP720961:MPS720964 MZL720961:MZO720964 NJH720961:NJK720964 NTD720961:NTG720964 OCZ720961:ODC720964 OMV720961:OMY720964 OWR720961:OWU720964 PGN720961:PGQ720964 PQJ720961:PQM720964 QAF720961:QAI720964 QKB720961:QKE720964 QTX720961:QUA720964 RDT720961:RDW720964 RNP720961:RNS720964 RXL720961:RXO720964 SHH720961:SHK720964 SRD720961:SRG720964 TAZ720961:TBC720964 TKV720961:TKY720964 TUR720961:TUU720964 UEN720961:UEQ720964 UOJ720961:UOM720964 UYF720961:UYI720964 VIB720961:VIE720964 VRX720961:VSA720964 WBT720961:WBW720964 WLP720961:WLS720964 WVL720961:WVO720964 D786497:G786500 IZ786497:JC786500 SV786497:SY786500 ACR786497:ACU786500 AMN786497:AMQ786500 AWJ786497:AWM786500 BGF786497:BGI786500 BQB786497:BQE786500 BZX786497:CAA786500 CJT786497:CJW786500 CTP786497:CTS786500 DDL786497:DDO786500 DNH786497:DNK786500 DXD786497:DXG786500 EGZ786497:EHC786500 EQV786497:EQY786500 FAR786497:FAU786500 FKN786497:FKQ786500 FUJ786497:FUM786500 GEF786497:GEI786500 GOB786497:GOE786500 GXX786497:GYA786500 HHT786497:HHW786500 HRP786497:HRS786500 IBL786497:IBO786500 ILH786497:ILK786500 IVD786497:IVG786500 JEZ786497:JFC786500 JOV786497:JOY786500 JYR786497:JYU786500 KIN786497:KIQ786500 KSJ786497:KSM786500 LCF786497:LCI786500 LMB786497:LME786500 LVX786497:LWA786500 MFT786497:MFW786500 MPP786497:MPS786500 MZL786497:MZO786500 NJH786497:NJK786500 NTD786497:NTG786500 OCZ786497:ODC786500 OMV786497:OMY786500 OWR786497:OWU786500 PGN786497:PGQ786500 PQJ786497:PQM786500 QAF786497:QAI786500 QKB786497:QKE786500 QTX786497:QUA786500 RDT786497:RDW786500 RNP786497:RNS786500 RXL786497:RXO786500 SHH786497:SHK786500 SRD786497:SRG786500 TAZ786497:TBC786500 TKV786497:TKY786500 TUR786497:TUU786500 UEN786497:UEQ786500 UOJ786497:UOM786500 UYF786497:UYI786500 VIB786497:VIE786500 VRX786497:VSA786500 WBT786497:WBW786500 WLP786497:WLS786500 WVL786497:WVO786500 D852033:G852036 IZ852033:JC852036 SV852033:SY852036 ACR852033:ACU852036 AMN852033:AMQ852036 AWJ852033:AWM852036 BGF852033:BGI852036 BQB852033:BQE852036 BZX852033:CAA852036 CJT852033:CJW852036 CTP852033:CTS852036 DDL852033:DDO852036 DNH852033:DNK852036 DXD852033:DXG852036 EGZ852033:EHC852036 EQV852033:EQY852036 FAR852033:FAU852036 FKN852033:FKQ852036 FUJ852033:FUM852036 GEF852033:GEI852036 GOB852033:GOE852036 GXX852033:GYA852036 HHT852033:HHW852036 HRP852033:HRS852036 IBL852033:IBO852036 ILH852033:ILK852036 IVD852033:IVG852036 JEZ852033:JFC852036 JOV852033:JOY852036 JYR852033:JYU852036 KIN852033:KIQ852036 KSJ852033:KSM852036 LCF852033:LCI852036 LMB852033:LME852036 LVX852033:LWA852036 MFT852033:MFW852036 MPP852033:MPS852036 MZL852033:MZO852036 NJH852033:NJK852036 NTD852033:NTG852036 OCZ852033:ODC852036 OMV852033:OMY852036 OWR852033:OWU852036 PGN852033:PGQ852036 PQJ852033:PQM852036 QAF852033:QAI852036 QKB852033:QKE852036 QTX852033:QUA852036 RDT852033:RDW852036 RNP852033:RNS852036 RXL852033:RXO852036 SHH852033:SHK852036 SRD852033:SRG852036 TAZ852033:TBC852036 TKV852033:TKY852036 TUR852033:TUU852036 UEN852033:UEQ852036 UOJ852033:UOM852036 UYF852033:UYI852036 VIB852033:VIE852036 VRX852033:VSA852036 WBT852033:WBW852036 WLP852033:WLS852036 WVL852033:WVO852036 D917569:G917572 IZ917569:JC917572 SV917569:SY917572 ACR917569:ACU917572 AMN917569:AMQ917572 AWJ917569:AWM917572 BGF917569:BGI917572 BQB917569:BQE917572 BZX917569:CAA917572 CJT917569:CJW917572 CTP917569:CTS917572 DDL917569:DDO917572 DNH917569:DNK917572 DXD917569:DXG917572 EGZ917569:EHC917572 EQV917569:EQY917572 FAR917569:FAU917572 FKN917569:FKQ917572 FUJ917569:FUM917572 GEF917569:GEI917572 GOB917569:GOE917572 GXX917569:GYA917572 HHT917569:HHW917572 HRP917569:HRS917572 IBL917569:IBO917572 ILH917569:ILK917572 IVD917569:IVG917572 JEZ917569:JFC917572 JOV917569:JOY917572 JYR917569:JYU917572 KIN917569:KIQ917572 KSJ917569:KSM917572 LCF917569:LCI917572 LMB917569:LME917572 LVX917569:LWA917572 MFT917569:MFW917572 MPP917569:MPS917572 MZL917569:MZO917572 NJH917569:NJK917572 NTD917569:NTG917572 OCZ917569:ODC917572 OMV917569:OMY917572 OWR917569:OWU917572 PGN917569:PGQ917572 PQJ917569:PQM917572 QAF917569:QAI917572 QKB917569:QKE917572 QTX917569:QUA917572 RDT917569:RDW917572 RNP917569:RNS917572 RXL917569:RXO917572 SHH917569:SHK917572 SRD917569:SRG917572 TAZ917569:TBC917572 TKV917569:TKY917572 TUR917569:TUU917572 UEN917569:UEQ917572 UOJ917569:UOM917572 UYF917569:UYI917572 VIB917569:VIE917572 VRX917569:VSA917572 WBT917569:WBW917572 WLP917569:WLS917572 WVL917569:WVO917572 D983105:G983108 IZ983105:JC983108 SV983105:SY983108 ACR983105:ACU983108 AMN983105:AMQ983108 AWJ983105:AWM983108 BGF983105:BGI983108 BQB983105:BQE983108 BZX983105:CAA983108 CJT983105:CJW983108 CTP983105:CTS983108 DDL983105:DDO983108 DNH983105:DNK983108 DXD983105:DXG983108 EGZ983105:EHC983108 EQV983105:EQY983108 FAR983105:FAU983108 FKN983105:FKQ983108 FUJ983105:FUM983108 GEF983105:GEI983108 GOB983105:GOE983108 GXX983105:GYA983108 HHT983105:HHW983108 HRP983105:HRS983108 IBL983105:IBO983108 ILH983105:ILK983108 IVD983105:IVG983108 JEZ983105:JFC983108 JOV983105:JOY983108 JYR983105:JYU983108 KIN983105:KIQ983108 KSJ983105:KSM983108 LCF983105:LCI983108 LMB983105:LME983108 LVX983105:LWA983108 MFT983105:MFW983108 MPP983105:MPS983108 MZL983105:MZO983108 NJH983105:NJK983108 NTD983105:NTG983108 OCZ983105:ODC983108 OMV983105:OMY983108 OWR983105:OWU983108 PGN983105:PGQ983108 PQJ983105:PQM983108 QAF983105:QAI983108 QKB983105:QKE983108 QTX983105:QUA983108 RDT983105:RDW983108 RNP983105:RNS983108 RXL983105:RXO983108 SHH983105:SHK983108 SRD983105:SRG983108 TAZ983105:TBC983108 TKV983105:TKY983108 TUR983105:TUU983108 UEN983105:UEQ983108 UOJ983105:UOM983108 UYF983105:UYI983108 VIB983105:VIE983108 VRX983105:VSA983108 WBT983105:WBW983108 WLP983105:WLS983108 WVL983105:WVO983108 L41:M42 JH41:JI42 TD41:TE42 ACZ41:ADA42 AMV41:AMW42 AWR41:AWS42 BGN41:BGO42 BQJ41:BQK42 CAF41:CAG42 CKB41:CKC42 CTX41:CTY42 DDT41:DDU42 DNP41:DNQ42 DXL41:DXM42 EHH41:EHI42 ERD41:ERE42 FAZ41:FBA42 FKV41:FKW42 FUR41:FUS42 GEN41:GEO42 GOJ41:GOK42 GYF41:GYG42 HIB41:HIC42 HRX41:HRY42 IBT41:IBU42 ILP41:ILQ42 IVL41:IVM42 JFH41:JFI42 JPD41:JPE42 JYZ41:JZA42 KIV41:KIW42 KSR41:KSS42 LCN41:LCO42 LMJ41:LMK42 LWF41:LWG42 MGB41:MGC42 MPX41:MPY42 MZT41:MZU42 NJP41:NJQ42 NTL41:NTM42 ODH41:ODI42 OND41:ONE42 OWZ41:OXA42 PGV41:PGW42 PQR41:PQS42 QAN41:QAO42 QKJ41:QKK42 QUF41:QUG42 REB41:REC42 RNX41:RNY42 RXT41:RXU42 SHP41:SHQ42 SRL41:SRM42 TBH41:TBI42 TLD41:TLE42 TUZ41:TVA42 UEV41:UEW42 UOR41:UOS42 UYN41:UYO42 VIJ41:VIK42 VSF41:VSG42 WCB41:WCC42 WLX41:WLY42 WVT41:WVU42 L65577:M65578 JH65577:JI65578 TD65577:TE65578 ACZ65577:ADA65578 AMV65577:AMW65578 AWR65577:AWS65578 BGN65577:BGO65578 BQJ65577:BQK65578 CAF65577:CAG65578 CKB65577:CKC65578 CTX65577:CTY65578 DDT65577:DDU65578 DNP65577:DNQ65578 DXL65577:DXM65578 EHH65577:EHI65578 ERD65577:ERE65578 FAZ65577:FBA65578 FKV65577:FKW65578 FUR65577:FUS65578 GEN65577:GEO65578 GOJ65577:GOK65578 GYF65577:GYG65578 HIB65577:HIC65578 HRX65577:HRY65578 IBT65577:IBU65578 ILP65577:ILQ65578 IVL65577:IVM65578 JFH65577:JFI65578 JPD65577:JPE65578 JYZ65577:JZA65578 KIV65577:KIW65578 KSR65577:KSS65578 LCN65577:LCO65578 LMJ65577:LMK65578 LWF65577:LWG65578 MGB65577:MGC65578 MPX65577:MPY65578 MZT65577:MZU65578 NJP65577:NJQ65578 NTL65577:NTM65578 ODH65577:ODI65578 OND65577:ONE65578 OWZ65577:OXA65578 PGV65577:PGW65578 PQR65577:PQS65578 QAN65577:QAO65578 QKJ65577:QKK65578 QUF65577:QUG65578 REB65577:REC65578 RNX65577:RNY65578 RXT65577:RXU65578 SHP65577:SHQ65578 SRL65577:SRM65578 TBH65577:TBI65578 TLD65577:TLE65578 TUZ65577:TVA65578 UEV65577:UEW65578 UOR65577:UOS65578 UYN65577:UYO65578 VIJ65577:VIK65578 VSF65577:VSG65578 WCB65577:WCC65578 WLX65577:WLY65578 WVT65577:WVU65578 L131113:M131114 JH131113:JI131114 TD131113:TE131114 ACZ131113:ADA131114 AMV131113:AMW131114 AWR131113:AWS131114 BGN131113:BGO131114 BQJ131113:BQK131114 CAF131113:CAG131114 CKB131113:CKC131114 CTX131113:CTY131114 DDT131113:DDU131114 DNP131113:DNQ131114 DXL131113:DXM131114 EHH131113:EHI131114 ERD131113:ERE131114 FAZ131113:FBA131114 FKV131113:FKW131114 FUR131113:FUS131114 GEN131113:GEO131114 GOJ131113:GOK131114 GYF131113:GYG131114 HIB131113:HIC131114 HRX131113:HRY131114 IBT131113:IBU131114 ILP131113:ILQ131114 IVL131113:IVM131114 JFH131113:JFI131114 JPD131113:JPE131114 JYZ131113:JZA131114 KIV131113:KIW131114 KSR131113:KSS131114 LCN131113:LCO131114 LMJ131113:LMK131114 LWF131113:LWG131114 MGB131113:MGC131114 MPX131113:MPY131114 MZT131113:MZU131114 NJP131113:NJQ131114 NTL131113:NTM131114 ODH131113:ODI131114 OND131113:ONE131114 OWZ131113:OXA131114 PGV131113:PGW131114 PQR131113:PQS131114 QAN131113:QAO131114 QKJ131113:QKK131114 QUF131113:QUG131114 REB131113:REC131114 RNX131113:RNY131114 RXT131113:RXU131114 SHP131113:SHQ131114 SRL131113:SRM131114 TBH131113:TBI131114 TLD131113:TLE131114 TUZ131113:TVA131114 UEV131113:UEW131114 UOR131113:UOS131114 UYN131113:UYO131114 VIJ131113:VIK131114 VSF131113:VSG131114 WCB131113:WCC131114 WLX131113:WLY131114 WVT131113:WVU131114 L196649:M196650 JH196649:JI196650 TD196649:TE196650 ACZ196649:ADA196650 AMV196649:AMW196650 AWR196649:AWS196650 BGN196649:BGO196650 BQJ196649:BQK196650 CAF196649:CAG196650 CKB196649:CKC196650 CTX196649:CTY196650 DDT196649:DDU196650 DNP196649:DNQ196650 DXL196649:DXM196650 EHH196649:EHI196650 ERD196649:ERE196650 FAZ196649:FBA196650 FKV196649:FKW196650 FUR196649:FUS196650 GEN196649:GEO196650 GOJ196649:GOK196650 GYF196649:GYG196650 HIB196649:HIC196650 HRX196649:HRY196650 IBT196649:IBU196650 ILP196649:ILQ196650 IVL196649:IVM196650 JFH196649:JFI196650 JPD196649:JPE196650 JYZ196649:JZA196650 KIV196649:KIW196650 KSR196649:KSS196650 LCN196649:LCO196650 LMJ196649:LMK196650 LWF196649:LWG196650 MGB196649:MGC196650 MPX196649:MPY196650 MZT196649:MZU196650 NJP196649:NJQ196650 NTL196649:NTM196650 ODH196649:ODI196650 OND196649:ONE196650 OWZ196649:OXA196650 PGV196649:PGW196650 PQR196649:PQS196650 QAN196649:QAO196650 QKJ196649:QKK196650 QUF196649:QUG196650 REB196649:REC196650 RNX196649:RNY196650 RXT196649:RXU196650 SHP196649:SHQ196650 SRL196649:SRM196650 TBH196649:TBI196650 TLD196649:TLE196650 TUZ196649:TVA196650 UEV196649:UEW196650 UOR196649:UOS196650 UYN196649:UYO196650 VIJ196649:VIK196650 VSF196649:VSG196650 WCB196649:WCC196650 WLX196649:WLY196650 WVT196649:WVU196650 L262185:M262186 JH262185:JI262186 TD262185:TE262186 ACZ262185:ADA262186 AMV262185:AMW262186 AWR262185:AWS262186 BGN262185:BGO262186 BQJ262185:BQK262186 CAF262185:CAG262186 CKB262185:CKC262186 CTX262185:CTY262186 DDT262185:DDU262186 DNP262185:DNQ262186 DXL262185:DXM262186 EHH262185:EHI262186 ERD262185:ERE262186 FAZ262185:FBA262186 FKV262185:FKW262186 FUR262185:FUS262186 GEN262185:GEO262186 GOJ262185:GOK262186 GYF262185:GYG262186 HIB262185:HIC262186 HRX262185:HRY262186 IBT262185:IBU262186 ILP262185:ILQ262186 IVL262185:IVM262186 JFH262185:JFI262186 JPD262185:JPE262186 JYZ262185:JZA262186 KIV262185:KIW262186 KSR262185:KSS262186 LCN262185:LCO262186 LMJ262185:LMK262186 LWF262185:LWG262186 MGB262185:MGC262186 MPX262185:MPY262186 MZT262185:MZU262186 NJP262185:NJQ262186 NTL262185:NTM262186 ODH262185:ODI262186 OND262185:ONE262186 OWZ262185:OXA262186 PGV262185:PGW262186 PQR262185:PQS262186 QAN262185:QAO262186 QKJ262185:QKK262186 QUF262185:QUG262186 REB262185:REC262186 RNX262185:RNY262186 RXT262185:RXU262186 SHP262185:SHQ262186 SRL262185:SRM262186 TBH262185:TBI262186 TLD262185:TLE262186 TUZ262185:TVA262186 UEV262185:UEW262186 UOR262185:UOS262186 UYN262185:UYO262186 VIJ262185:VIK262186 VSF262185:VSG262186 WCB262185:WCC262186 WLX262185:WLY262186 WVT262185:WVU262186 L327721:M327722 JH327721:JI327722 TD327721:TE327722 ACZ327721:ADA327722 AMV327721:AMW327722 AWR327721:AWS327722 BGN327721:BGO327722 BQJ327721:BQK327722 CAF327721:CAG327722 CKB327721:CKC327722 CTX327721:CTY327722 DDT327721:DDU327722 DNP327721:DNQ327722 DXL327721:DXM327722 EHH327721:EHI327722 ERD327721:ERE327722 FAZ327721:FBA327722 FKV327721:FKW327722 FUR327721:FUS327722 GEN327721:GEO327722 GOJ327721:GOK327722 GYF327721:GYG327722 HIB327721:HIC327722 HRX327721:HRY327722 IBT327721:IBU327722 ILP327721:ILQ327722 IVL327721:IVM327722 JFH327721:JFI327722 JPD327721:JPE327722 JYZ327721:JZA327722 KIV327721:KIW327722 KSR327721:KSS327722 LCN327721:LCO327722 LMJ327721:LMK327722 LWF327721:LWG327722 MGB327721:MGC327722 MPX327721:MPY327722 MZT327721:MZU327722 NJP327721:NJQ327722 NTL327721:NTM327722 ODH327721:ODI327722 OND327721:ONE327722 OWZ327721:OXA327722 PGV327721:PGW327722 PQR327721:PQS327722 QAN327721:QAO327722 QKJ327721:QKK327722 QUF327721:QUG327722 REB327721:REC327722 RNX327721:RNY327722 RXT327721:RXU327722 SHP327721:SHQ327722 SRL327721:SRM327722 TBH327721:TBI327722 TLD327721:TLE327722 TUZ327721:TVA327722 UEV327721:UEW327722 UOR327721:UOS327722 UYN327721:UYO327722 VIJ327721:VIK327722 VSF327721:VSG327722 WCB327721:WCC327722 WLX327721:WLY327722 WVT327721:WVU327722 L393257:M393258 JH393257:JI393258 TD393257:TE393258 ACZ393257:ADA393258 AMV393257:AMW393258 AWR393257:AWS393258 BGN393257:BGO393258 BQJ393257:BQK393258 CAF393257:CAG393258 CKB393257:CKC393258 CTX393257:CTY393258 DDT393257:DDU393258 DNP393257:DNQ393258 DXL393257:DXM393258 EHH393257:EHI393258 ERD393257:ERE393258 FAZ393257:FBA393258 FKV393257:FKW393258 FUR393257:FUS393258 GEN393257:GEO393258 GOJ393257:GOK393258 GYF393257:GYG393258 HIB393257:HIC393258 HRX393257:HRY393258 IBT393257:IBU393258 ILP393257:ILQ393258 IVL393257:IVM393258 JFH393257:JFI393258 JPD393257:JPE393258 JYZ393257:JZA393258 KIV393257:KIW393258 KSR393257:KSS393258 LCN393257:LCO393258 LMJ393257:LMK393258 LWF393257:LWG393258 MGB393257:MGC393258 MPX393257:MPY393258 MZT393257:MZU393258 NJP393257:NJQ393258 NTL393257:NTM393258 ODH393257:ODI393258 OND393257:ONE393258 OWZ393257:OXA393258 PGV393257:PGW393258 PQR393257:PQS393258 QAN393257:QAO393258 QKJ393257:QKK393258 QUF393257:QUG393258 REB393257:REC393258 RNX393257:RNY393258 RXT393257:RXU393258 SHP393257:SHQ393258 SRL393257:SRM393258 TBH393257:TBI393258 TLD393257:TLE393258 TUZ393257:TVA393258 UEV393257:UEW393258 UOR393257:UOS393258 UYN393257:UYO393258 VIJ393257:VIK393258 VSF393257:VSG393258 WCB393257:WCC393258 WLX393257:WLY393258 WVT393257:WVU393258 L458793:M458794 JH458793:JI458794 TD458793:TE458794 ACZ458793:ADA458794 AMV458793:AMW458794 AWR458793:AWS458794 BGN458793:BGO458794 BQJ458793:BQK458794 CAF458793:CAG458794 CKB458793:CKC458794 CTX458793:CTY458794 DDT458793:DDU458794 DNP458793:DNQ458794 DXL458793:DXM458794 EHH458793:EHI458794 ERD458793:ERE458794 FAZ458793:FBA458794 FKV458793:FKW458794 FUR458793:FUS458794 GEN458793:GEO458794 GOJ458793:GOK458794 GYF458793:GYG458794 HIB458793:HIC458794 HRX458793:HRY458794 IBT458793:IBU458794 ILP458793:ILQ458794 IVL458793:IVM458794 JFH458793:JFI458794 JPD458793:JPE458794 JYZ458793:JZA458794 KIV458793:KIW458794 KSR458793:KSS458794 LCN458793:LCO458794 LMJ458793:LMK458794 LWF458793:LWG458794 MGB458793:MGC458794 MPX458793:MPY458794 MZT458793:MZU458794 NJP458793:NJQ458794 NTL458793:NTM458794 ODH458793:ODI458794 OND458793:ONE458794 OWZ458793:OXA458794 PGV458793:PGW458794 PQR458793:PQS458794 QAN458793:QAO458794 QKJ458793:QKK458794 QUF458793:QUG458794 REB458793:REC458794 RNX458793:RNY458794 RXT458793:RXU458794 SHP458793:SHQ458794 SRL458793:SRM458794 TBH458793:TBI458794 TLD458793:TLE458794 TUZ458793:TVA458794 UEV458793:UEW458794 UOR458793:UOS458794 UYN458793:UYO458794 VIJ458793:VIK458794 VSF458793:VSG458794 WCB458793:WCC458794 WLX458793:WLY458794 WVT458793:WVU458794 L524329:M524330 JH524329:JI524330 TD524329:TE524330 ACZ524329:ADA524330 AMV524329:AMW524330 AWR524329:AWS524330 BGN524329:BGO524330 BQJ524329:BQK524330 CAF524329:CAG524330 CKB524329:CKC524330 CTX524329:CTY524330 DDT524329:DDU524330 DNP524329:DNQ524330 DXL524329:DXM524330 EHH524329:EHI524330 ERD524329:ERE524330 FAZ524329:FBA524330 FKV524329:FKW524330 FUR524329:FUS524330 GEN524329:GEO524330 GOJ524329:GOK524330 GYF524329:GYG524330 HIB524329:HIC524330 HRX524329:HRY524330 IBT524329:IBU524330 ILP524329:ILQ524330 IVL524329:IVM524330 JFH524329:JFI524330 JPD524329:JPE524330 JYZ524329:JZA524330 KIV524329:KIW524330 KSR524329:KSS524330 LCN524329:LCO524330 LMJ524329:LMK524330 LWF524329:LWG524330 MGB524329:MGC524330 MPX524329:MPY524330 MZT524329:MZU524330 NJP524329:NJQ524330 NTL524329:NTM524330 ODH524329:ODI524330 OND524329:ONE524330 OWZ524329:OXA524330 PGV524329:PGW524330 PQR524329:PQS524330 QAN524329:QAO524330 QKJ524329:QKK524330 QUF524329:QUG524330 REB524329:REC524330 RNX524329:RNY524330 RXT524329:RXU524330 SHP524329:SHQ524330 SRL524329:SRM524330 TBH524329:TBI524330 TLD524329:TLE524330 TUZ524329:TVA524330 UEV524329:UEW524330 UOR524329:UOS524330 UYN524329:UYO524330 VIJ524329:VIK524330 VSF524329:VSG524330 WCB524329:WCC524330 WLX524329:WLY524330 WVT524329:WVU524330 L589865:M589866 JH589865:JI589866 TD589865:TE589866 ACZ589865:ADA589866 AMV589865:AMW589866 AWR589865:AWS589866 BGN589865:BGO589866 BQJ589865:BQK589866 CAF589865:CAG589866 CKB589865:CKC589866 CTX589865:CTY589866 DDT589865:DDU589866 DNP589865:DNQ589866 DXL589865:DXM589866 EHH589865:EHI589866 ERD589865:ERE589866 FAZ589865:FBA589866 FKV589865:FKW589866 FUR589865:FUS589866 GEN589865:GEO589866 GOJ589865:GOK589866 GYF589865:GYG589866 HIB589865:HIC589866 HRX589865:HRY589866 IBT589865:IBU589866 ILP589865:ILQ589866 IVL589865:IVM589866 JFH589865:JFI589866 JPD589865:JPE589866 JYZ589865:JZA589866 KIV589865:KIW589866 KSR589865:KSS589866 LCN589865:LCO589866 LMJ589865:LMK589866 LWF589865:LWG589866 MGB589865:MGC589866 MPX589865:MPY589866 MZT589865:MZU589866 NJP589865:NJQ589866 NTL589865:NTM589866 ODH589865:ODI589866 OND589865:ONE589866 OWZ589865:OXA589866 PGV589865:PGW589866 PQR589865:PQS589866 QAN589865:QAO589866 QKJ589865:QKK589866 QUF589865:QUG589866 REB589865:REC589866 RNX589865:RNY589866 RXT589865:RXU589866 SHP589865:SHQ589866 SRL589865:SRM589866 TBH589865:TBI589866 TLD589865:TLE589866 TUZ589865:TVA589866 UEV589865:UEW589866 UOR589865:UOS589866 UYN589865:UYO589866 VIJ589865:VIK589866 VSF589865:VSG589866 WCB589865:WCC589866 WLX589865:WLY589866 WVT589865:WVU589866 L655401:M655402 JH655401:JI655402 TD655401:TE655402 ACZ655401:ADA655402 AMV655401:AMW655402 AWR655401:AWS655402 BGN655401:BGO655402 BQJ655401:BQK655402 CAF655401:CAG655402 CKB655401:CKC655402 CTX655401:CTY655402 DDT655401:DDU655402 DNP655401:DNQ655402 DXL655401:DXM655402 EHH655401:EHI655402 ERD655401:ERE655402 FAZ655401:FBA655402 FKV655401:FKW655402 FUR655401:FUS655402 GEN655401:GEO655402 GOJ655401:GOK655402 GYF655401:GYG655402 HIB655401:HIC655402 HRX655401:HRY655402 IBT655401:IBU655402 ILP655401:ILQ655402 IVL655401:IVM655402 JFH655401:JFI655402 JPD655401:JPE655402 JYZ655401:JZA655402 KIV655401:KIW655402 KSR655401:KSS655402 LCN655401:LCO655402 LMJ655401:LMK655402 LWF655401:LWG655402 MGB655401:MGC655402 MPX655401:MPY655402 MZT655401:MZU655402 NJP655401:NJQ655402 NTL655401:NTM655402 ODH655401:ODI655402 OND655401:ONE655402 OWZ655401:OXA655402 PGV655401:PGW655402 PQR655401:PQS655402 QAN655401:QAO655402 QKJ655401:QKK655402 QUF655401:QUG655402 REB655401:REC655402 RNX655401:RNY655402 RXT655401:RXU655402 SHP655401:SHQ655402 SRL655401:SRM655402 TBH655401:TBI655402 TLD655401:TLE655402 TUZ655401:TVA655402 UEV655401:UEW655402 UOR655401:UOS655402 UYN655401:UYO655402 VIJ655401:VIK655402 VSF655401:VSG655402 WCB655401:WCC655402 WLX655401:WLY655402 WVT655401:WVU655402 L720937:M720938 JH720937:JI720938 TD720937:TE720938 ACZ720937:ADA720938 AMV720937:AMW720938 AWR720937:AWS720938 BGN720937:BGO720938 BQJ720937:BQK720938 CAF720937:CAG720938 CKB720937:CKC720938 CTX720937:CTY720938 DDT720937:DDU720938 DNP720937:DNQ720938 DXL720937:DXM720938 EHH720937:EHI720938 ERD720937:ERE720938 FAZ720937:FBA720938 FKV720937:FKW720938 FUR720937:FUS720938 GEN720937:GEO720938 GOJ720937:GOK720938 GYF720937:GYG720938 HIB720937:HIC720938 HRX720937:HRY720938 IBT720937:IBU720938 ILP720937:ILQ720938 IVL720937:IVM720938 JFH720937:JFI720938 JPD720937:JPE720938 JYZ720937:JZA720938 KIV720937:KIW720938 KSR720937:KSS720938 LCN720937:LCO720938 LMJ720937:LMK720938 LWF720937:LWG720938 MGB720937:MGC720938 MPX720937:MPY720938 MZT720937:MZU720938 NJP720937:NJQ720938 NTL720937:NTM720938 ODH720937:ODI720938 OND720937:ONE720938 OWZ720937:OXA720938 PGV720937:PGW720938 PQR720937:PQS720938 QAN720937:QAO720938 QKJ720937:QKK720938 QUF720937:QUG720938 REB720937:REC720938 RNX720937:RNY720938 RXT720937:RXU720938 SHP720937:SHQ720938 SRL720937:SRM720938 TBH720937:TBI720938 TLD720937:TLE720938 TUZ720937:TVA720938 UEV720937:UEW720938 UOR720937:UOS720938 UYN720937:UYO720938 VIJ720937:VIK720938 VSF720937:VSG720938 WCB720937:WCC720938 WLX720937:WLY720938 WVT720937:WVU720938 L786473:M786474 JH786473:JI786474 TD786473:TE786474 ACZ786473:ADA786474 AMV786473:AMW786474 AWR786473:AWS786474 BGN786473:BGO786474 BQJ786473:BQK786474 CAF786473:CAG786474 CKB786473:CKC786474 CTX786473:CTY786474 DDT786473:DDU786474 DNP786473:DNQ786474 DXL786473:DXM786474 EHH786473:EHI786474 ERD786473:ERE786474 FAZ786473:FBA786474 FKV786473:FKW786474 FUR786473:FUS786474 GEN786473:GEO786474 GOJ786473:GOK786474 GYF786473:GYG786474 HIB786473:HIC786474 HRX786473:HRY786474 IBT786473:IBU786474 ILP786473:ILQ786474 IVL786473:IVM786474 JFH786473:JFI786474 JPD786473:JPE786474 JYZ786473:JZA786474 KIV786473:KIW786474 KSR786473:KSS786474 LCN786473:LCO786474 LMJ786473:LMK786474 LWF786473:LWG786474 MGB786473:MGC786474 MPX786473:MPY786474 MZT786473:MZU786474 NJP786473:NJQ786474 NTL786473:NTM786474 ODH786473:ODI786474 OND786473:ONE786474 OWZ786473:OXA786474 PGV786473:PGW786474 PQR786473:PQS786474 QAN786473:QAO786474 QKJ786473:QKK786474 QUF786473:QUG786474 REB786473:REC786474 RNX786473:RNY786474 RXT786473:RXU786474 SHP786473:SHQ786474 SRL786473:SRM786474 TBH786473:TBI786474 TLD786473:TLE786474 TUZ786473:TVA786474 UEV786473:UEW786474 UOR786473:UOS786474 UYN786473:UYO786474 VIJ786473:VIK786474 VSF786473:VSG786474 WCB786473:WCC786474 WLX786473:WLY786474 WVT786473:WVU786474 L852009:M852010 JH852009:JI852010 TD852009:TE852010 ACZ852009:ADA852010 AMV852009:AMW852010 AWR852009:AWS852010 BGN852009:BGO852010 BQJ852009:BQK852010 CAF852009:CAG852010 CKB852009:CKC852010 CTX852009:CTY852010 DDT852009:DDU852010 DNP852009:DNQ852010 DXL852009:DXM852010 EHH852009:EHI852010 ERD852009:ERE852010 FAZ852009:FBA852010 FKV852009:FKW852010 FUR852009:FUS852010 GEN852009:GEO852010 GOJ852009:GOK852010 GYF852009:GYG852010 HIB852009:HIC852010 HRX852009:HRY852010 IBT852009:IBU852010 ILP852009:ILQ852010 IVL852009:IVM852010 JFH852009:JFI852010 JPD852009:JPE852010 JYZ852009:JZA852010 KIV852009:KIW852010 KSR852009:KSS852010 LCN852009:LCO852010 LMJ852009:LMK852010 LWF852009:LWG852010 MGB852009:MGC852010 MPX852009:MPY852010 MZT852009:MZU852010 NJP852009:NJQ852010 NTL852009:NTM852010 ODH852009:ODI852010 OND852009:ONE852010 OWZ852009:OXA852010 PGV852009:PGW852010 PQR852009:PQS852010 QAN852009:QAO852010 QKJ852009:QKK852010 QUF852009:QUG852010 REB852009:REC852010 RNX852009:RNY852010 RXT852009:RXU852010 SHP852009:SHQ852010 SRL852009:SRM852010 TBH852009:TBI852010 TLD852009:TLE852010 TUZ852009:TVA852010 UEV852009:UEW852010 UOR852009:UOS852010 UYN852009:UYO852010 VIJ852009:VIK852010 VSF852009:VSG852010 WCB852009:WCC852010 WLX852009:WLY852010 WVT852009:WVU852010 L917545:M917546 JH917545:JI917546 TD917545:TE917546 ACZ917545:ADA917546 AMV917545:AMW917546 AWR917545:AWS917546 BGN917545:BGO917546 BQJ917545:BQK917546 CAF917545:CAG917546 CKB917545:CKC917546 CTX917545:CTY917546 DDT917545:DDU917546 DNP917545:DNQ917546 DXL917545:DXM917546 EHH917545:EHI917546 ERD917545:ERE917546 FAZ917545:FBA917546 FKV917545:FKW917546 FUR917545:FUS917546 GEN917545:GEO917546 GOJ917545:GOK917546 GYF917545:GYG917546 HIB917545:HIC917546 HRX917545:HRY917546 IBT917545:IBU917546 ILP917545:ILQ917546 IVL917545:IVM917546 JFH917545:JFI917546 JPD917545:JPE917546 JYZ917545:JZA917546 KIV917545:KIW917546 KSR917545:KSS917546 LCN917545:LCO917546 LMJ917545:LMK917546 LWF917545:LWG917546 MGB917545:MGC917546 MPX917545:MPY917546 MZT917545:MZU917546 NJP917545:NJQ917546 NTL917545:NTM917546 ODH917545:ODI917546 OND917545:ONE917546 OWZ917545:OXA917546 PGV917545:PGW917546 PQR917545:PQS917546 QAN917545:QAO917546 QKJ917545:QKK917546 QUF917545:QUG917546 REB917545:REC917546 RNX917545:RNY917546 RXT917545:RXU917546 SHP917545:SHQ917546 SRL917545:SRM917546 TBH917545:TBI917546 TLD917545:TLE917546 TUZ917545:TVA917546 UEV917545:UEW917546 UOR917545:UOS917546 UYN917545:UYO917546 VIJ917545:VIK917546 VSF917545:VSG917546 WCB917545:WCC917546 WLX917545:WLY917546 WVT917545:WVU917546 L983081:M983082 JH983081:JI983082 TD983081:TE983082 ACZ983081:ADA983082 AMV983081:AMW983082 AWR983081:AWS983082 BGN983081:BGO983082 BQJ983081:BQK983082 CAF983081:CAG983082 CKB983081:CKC983082 CTX983081:CTY983082 DDT983081:DDU983082 DNP983081:DNQ983082 DXL983081:DXM983082 EHH983081:EHI983082 ERD983081:ERE983082 FAZ983081:FBA983082 FKV983081:FKW983082 FUR983081:FUS983082 GEN983081:GEO983082 GOJ983081:GOK983082 GYF983081:GYG983082 HIB983081:HIC983082 HRX983081:HRY983082 IBT983081:IBU983082 ILP983081:ILQ983082 IVL983081:IVM983082 JFH983081:JFI983082 JPD983081:JPE983082 JYZ983081:JZA983082 KIV983081:KIW983082 KSR983081:KSS983082 LCN983081:LCO983082 LMJ983081:LMK983082 LWF983081:LWG983082 MGB983081:MGC983082 MPX983081:MPY983082 MZT983081:MZU983082 NJP983081:NJQ983082 NTL983081:NTM983082 ODH983081:ODI983082 OND983081:ONE983082 OWZ983081:OXA983082 PGV983081:PGW983082 PQR983081:PQS983082 QAN983081:QAO983082 QKJ983081:QKK983082 QUF983081:QUG983082 REB983081:REC983082 RNX983081:RNY983082 RXT983081:RXU983082 SHP983081:SHQ983082 SRL983081:SRM983082 TBH983081:TBI983082 TLD983081:TLE983082 TUZ983081:TVA983082 UEV983081:UEW983082 UOR983081:UOS983082 UYN983081:UYO983082 VIJ983081:VIK983082 VSF983081:VSG983082 WCB983081:WCC983082 WLX983081:WLY983082 WVT983081:WVU983082 L23:M28 JH23:JI28 TD23:TE28 ACZ23:ADA28 AMV23:AMW28 AWR23:AWS28 BGN23:BGO28 BQJ23:BQK28 CAF23:CAG28 CKB23:CKC28 CTX23:CTY28 DDT23:DDU28 DNP23:DNQ28 DXL23:DXM28 EHH23:EHI28 ERD23:ERE28 FAZ23:FBA28 FKV23:FKW28 FUR23:FUS28 GEN23:GEO28 GOJ23:GOK28 GYF23:GYG28 HIB23:HIC28 HRX23:HRY28 IBT23:IBU28 ILP23:ILQ28 IVL23:IVM28 JFH23:JFI28 JPD23:JPE28 JYZ23:JZA28 KIV23:KIW28 KSR23:KSS28 LCN23:LCO28 LMJ23:LMK28 LWF23:LWG28 MGB23:MGC28 MPX23:MPY28 MZT23:MZU28 NJP23:NJQ28 NTL23:NTM28 ODH23:ODI28 OND23:ONE28 OWZ23:OXA28 PGV23:PGW28 PQR23:PQS28 QAN23:QAO28 QKJ23:QKK28 QUF23:QUG28 REB23:REC28 RNX23:RNY28 RXT23:RXU28 SHP23:SHQ28 SRL23:SRM28 TBH23:TBI28 TLD23:TLE28 TUZ23:TVA28 UEV23:UEW28 UOR23:UOS28 UYN23:UYO28 VIJ23:VIK28 VSF23:VSG28 WCB23:WCC28 WLX23:WLY28 WVT23:WVU28 L65559:M65564 JH65559:JI65564 TD65559:TE65564 ACZ65559:ADA65564 AMV65559:AMW65564 AWR65559:AWS65564 BGN65559:BGO65564 BQJ65559:BQK65564 CAF65559:CAG65564 CKB65559:CKC65564 CTX65559:CTY65564 DDT65559:DDU65564 DNP65559:DNQ65564 DXL65559:DXM65564 EHH65559:EHI65564 ERD65559:ERE65564 FAZ65559:FBA65564 FKV65559:FKW65564 FUR65559:FUS65564 GEN65559:GEO65564 GOJ65559:GOK65564 GYF65559:GYG65564 HIB65559:HIC65564 HRX65559:HRY65564 IBT65559:IBU65564 ILP65559:ILQ65564 IVL65559:IVM65564 JFH65559:JFI65564 JPD65559:JPE65564 JYZ65559:JZA65564 KIV65559:KIW65564 KSR65559:KSS65564 LCN65559:LCO65564 LMJ65559:LMK65564 LWF65559:LWG65564 MGB65559:MGC65564 MPX65559:MPY65564 MZT65559:MZU65564 NJP65559:NJQ65564 NTL65559:NTM65564 ODH65559:ODI65564 OND65559:ONE65564 OWZ65559:OXA65564 PGV65559:PGW65564 PQR65559:PQS65564 QAN65559:QAO65564 QKJ65559:QKK65564 QUF65559:QUG65564 REB65559:REC65564 RNX65559:RNY65564 RXT65559:RXU65564 SHP65559:SHQ65564 SRL65559:SRM65564 TBH65559:TBI65564 TLD65559:TLE65564 TUZ65559:TVA65564 UEV65559:UEW65564 UOR65559:UOS65564 UYN65559:UYO65564 VIJ65559:VIK65564 VSF65559:VSG65564 WCB65559:WCC65564 WLX65559:WLY65564 WVT65559:WVU65564 L131095:M131100 JH131095:JI131100 TD131095:TE131100 ACZ131095:ADA131100 AMV131095:AMW131100 AWR131095:AWS131100 BGN131095:BGO131100 BQJ131095:BQK131100 CAF131095:CAG131100 CKB131095:CKC131100 CTX131095:CTY131100 DDT131095:DDU131100 DNP131095:DNQ131100 DXL131095:DXM131100 EHH131095:EHI131100 ERD131095:ERE131100 FAZ131095:FBA131100 FKV131095:FKW131100 FUR131095:FUS131100 GEN131095:GEO131100 GOJ131095:GOK131100 GYF131095:GYG131100 HIB131095:HIC131100 HRX131095:HRY131100 IBT131095:IBU131100 ILP131095:ILQ131100 IVL131095:IVM131100 JFH131095:JFI131100 JPD131095:JPE131100 JYZ131095:JZA131100 KIV131095:KIW131100 KSR131095:KSS131100 LCN131095:LCO131100 LMJ131095:LMK131100 LWF131095:LWG131100 MGB131095:MGC131100 MPX131095:MPY131100 MZT131095:MZU131100 NJP131095:NJQ131100 NTL131095:NTM131100 ODH131095:ODI131100 OND131095:ONE131100 OWZ131095:OXA131100 PGV131095:PGW131100 PQR131095:PQS131100 QAN131095:QAO131100 QKJ131095:QKK131100 QUF131095:QUG131100 REB131095:REC131100 RNX131095:RNY131100 RXT131095:RXU131100 SHP131095:SHQ131100 SRL131095:SRM131100 TBH131095:TBI131100 TLD131095:TLE131100 TUZ131095:TVA131100 UEV131095:UEW131100 UOR131095:UOS131100 UYN131095:UYO131100 VIJ131095:VIK131100 VSF131095:VSG131100 WCB131095:WCC131100 WLX131095:WLY131100 WVT131095:WVU131100 L196631:M196636 JH196631:JI196636 TD196631:TE196636 ACZ196631:ADA196636 AMV196631:AMW196636 AWR196631:AWS196636 BGN196631:BGO196636 BQJ196631:BQK196636 CAF196631:CAG196636 CKB196631:CKC196636 CTX196631:CTY196636 DDT196631:DDU196636 DNP196631:DNQ196636 DXL196631:DXM196636 EHH196631:EHI196636 ERD196631:ERE196636 FAZ196631:FBA196636 FKV196631:FKW196636 FUR196631:FUS196636 GEN196631:GEO196636 GOJ196631:GOK196636 GYF196631:GYG196636 HIB196631:HIC196636 HRX196631:HRY196636 IBT196631:IBU196636 ILP196631:ILQ196636 IVL196631:IVM196636 JFH196631:JFI196636 JPD196631:JPE196636 JYZ196631:JZA196636 KIV196631:KIW196636 KSR196631:KSS196636 LCN196631:LCO196636 LMJ196631:LMK196636 LWF196631:LWG196636 MGB196631:MGC196636 MPX196631:MPY196636 MZT196631:MZU196636 NJP196631:NJQ196636 NTL196631:NTM196636 ODH196631:ODI196636 OND196631:ONE196636 OWZ196631:OXA196636 PGV196631:PGW196636 PQR196631:PQS196636 QAN196631:QAO196636 QKJ196631:QKK196636 QUF196631:QUG196636 REB196631:REC196636 RNX196631:RNY196636 RXT196631:RXU196636 SHP196631:SHQ196636 SRL196631:SRM196636 TBH196631:TBI196636 TLD196631:TLE196636 TUZ196631:TVA196636 UEV196631:UEW196636 UOR196631:UOS196636 UYN196631:UYO196636 VIJ196631:VIK196636 VSF196631:VSG196636 WCB196631:WCC196636 WLX196631:WLY196636 WVT196631:WVU196636 L262167:M262172 JH262167:JI262172 TD262167:TE262172 ACZ262167:ADA262172 AMV262167:AMW262172 AWR262167:AWS262172 BGN262167:BGO262172 BQJ262167:BQK262172 CAF262167:CAG262172 CKB262167:CKC262172 CTX262167:CTY262172 DDT262167:DDU262172 DNP262167:DNQ262172 DXL262167:DXM262172 EHH262167:EHI262172 ERD262167:ERE262172 FAZ262167:FBA262172 FKV262167:FKW262172 FUR262167:FUS262172 GEN262167:GEO262172 GOJ262167:GOK262172 GYF262167:GYG262172 HIB262167:HIC262172 HRX262167:HRY262172 IBT262167:IBU262172 ILP262167:ILQ262172 IVL262167:IVM262172 JFH262167:JFI262172 JPD262167:JPE262172 JYZ262167:JZA262172 KIV262167:KIW262172 KSR262167:KSS262172 LCN262167:LCO262172 LMJ262167:LMK262172 LWF262167:LWG262172 MGB262167:MGC262172 MPX262167:MPY262172 MZT262167:MZU262172 NJP262167:NJQ262172 NTL262167:NTM262172 ODH262167:ODI262172 OND262167:ONE262172 OWZ262167:OXA262172 PGV262167:PGW262172 PQR262167:PQS262172 QAN262167:QAO262172 QKJ262167:QKK262172 QUF262167:QUG262172 REB262167:REC262172 RNX262167:RNY262172 RXT262167:RXU262172 SHP262167:SHQ262172 SRL262167:SRM262172 TBH262167:TBI262172 TLD262167:TLE262172 TUZ262167:TVA262172 UEV262167:UEW262172 UOR262167:UOS262172 UYN262167:UYO262172 VIJ262167:VIK262172 VSF262167:VSG262172 WCB262167:WCC262172 WLX262167:WLY262172 WVT262167:WVU262172 L327703:M327708 JH327703:JI327708 TD327703:TE327708 ACZ327703:ADA327708 AMV327703:AMW327708 AWR327703:AWS327708 BGN327703:BGO327708 BQJ327703:BQK327708 CAF327703:CAG327708 CKB327703:CKC327708 CTX327703:CTY327708 DDT327703:DDU327708 DNP327703:DNQ327708 DXL327703:DXM327708 EHH327703:EHI327708 ERD327703:ERE327708 FAZ327703:FBA327708 FKV327703:FKW327708 FUR327703:FUS327708 GEN327703:GEO327708 GOJ327703:GOK327708 GYF327703:GYG327708 HIB327703:HIC327708 HRX327703:HRY327708 IBT327703:IBU327708 ILP327703:ILQ327708 IVL327703:IVM327708 JFH327703:JFI327708 JPD327703:JPE327708 JYZ327703:JZA327708 KIV327703:KIW327708 KSR327703:KSS327708 LCN327703:LCO327708 LMJ327703:LMK327708 LWF327703:LWG327708 MGB327703:MGC327708 MPX327703:MPY327708 MZT327703:MZU327708 NJP327703:NJQ327708 NTL327703:NTM327708 ODH327703:ODI327708 OND327703:ONE327708 OWZ327703:OXA327708 PGV327703:PGW327708 PQR327703:PQS327708 QAN327703:QAO327708 QKJ327703:QKK327708 QUF327703:QUG327708 REB327703:REC327708 RNX327703:RNY327708 RXT327703:RXU327708 SHP327703:SHQ327708 SRL327703:SRM327708 TBH327703:TBI327708 TLD327703:TLE327708 TUZ327703:TVA327708 UEV327703:UEW327708 UOR327703:UOS327708 UYN327703:UYO327708 VIJ327703:VIK327708 VSF327703:VSG327708 WCB327703:WCC327708 WLX327703:WLY327708 WVT327703:WVU327708 L393239:M393244 JH393239:JI393244 TD393239:TE393244 ACZ393239:ADA393244 AMV393239:AMW393244 AWR393239:AWS393244 BGN393239:BGO393244 BQJ393239:BQK393244 CAF393239:CAG393244 CKB393239:CKC393244 CTX393239:CTY393244 DDT393239:DDU393244 DNP393239:DNQ393244 DXL393239:DXM393244 EHH393239:EHI393244 ERD393239:ERE393244 FAZ393239:FBA393244 FKV393239:FKW393244 FUR393239:FUS393244 GEN393239:GEO393244 GOJ393239:GOK393244 GYF393239:GYG393244 HIB393239:HIC393244 HRX393239:HRY393244 IBT393239:IBU393244 ILP393239:ILQ393244 IVL393239:IVM393244 JFH393239:JFI393244 JPD393239:JPE393244 JYZ393239:JZA393244 KIV393239:KIW393244 KSR393239:KSS393244 LCN393239:LCO393244 LMJ393239:LMK393244 LWF393239:LWG393244 MGB393239:MGC393244 MPX393239:MPY393244 MZT393239:MZU393244 NJP393239:NJQ393244 NTL393239:NTM393244 ODH393239:ODI393244 OND393239:ONE393244 OWZ393239:OXA393244 PGV393239:PGW393244 PQR393239:PQS393244 QAN393239:QAO393244 QKJ393239:QKK393244 QUF393239:QUG393244 REB393239:REC393244 RNX393239:RNY393244 RXT393239:RXU393244 SHP393239:SHQ393244 SRL393239:SRM393244 TBH393239:TBI393244 TLD393239:TLE393244 TUZ393239:TVA393244 UEV393239:UEW393244 UOR393239:UOS393244 UYN393239:UYO393244 VIJ393239:VIK393244 VSF393239:VSG393244 WCB393239:WCC393244 WLX393239:WLY393244 WVT393239:WVU393244 L458775:M458780 JH458775:JI458780 TD458775:TE458780 ACZ458775:ADA458780 AMV458775:AMW458780 AWR458775:AWS458780 BGN458775:BGO458780 BQJ458775:BQK458780 CAF458775:CAG458780 CKB458775:CKC458780 CTX458775:CTY458780 DDT458775:DDU458780 DNP458775:DNQ458780 DXL458775:DXM458780 EHH458775:EHI458780 ERD458775:ERE458780 FAZ458775:FBA458780 FKV458775:FKW458780 FUR458775:FUS458780 GEN458775:GEO458780 GOJ458775:GOK458780 GYF458775:GYG458780 HIB458775:HIC458780 HRX458775:HRY458780 IBT458775:IBU458780 ILP458775:ILQ458780 IVL458775:IVM458780 JFH458775:JFI458780 JPD458775:JPE458780 JYZ458775:JZA458780 KIV458775:KIW458780 KSR458775:KSS458780 LCN458775:LCO458780 LMJ458775:LMK458780 LWF458775:LWG458780 MGB458775:MGC458780 MPX458775:MPY458780 MZT458775:MZU458780 NJP458775:NJQ458780 NTL458775:NTM458780 ODH458775:ODI458780 OND458775:ONE458780 OWZ458775:OXA458780 PGV458775:PGW458780 PQR458775:PQS458780 QAN458775:QAO458780 QKJ458775:QKK458780 QUF458775:QUG458780 REB458775:REC458780 RNX458775:RNY458780 RXT458775:RXU458780 SHP458775:SHQ458780 SRL458775:SRM458780 TBH458775:TBI458780 TLD458775:TLE458780 TUZ458775:TVA458780 UEV458775:UEW458780 UOR458775:UOS458780 UYN458775:UYO458780 VIJ458775:VIK458780 VSF458775:VSG458780 WCB458775:WCC458780 WLX458775:WLY458780 WVT458775:WVU458780 L524311:M524316 JH524311:JI524316 TD524311:TE524316 ACZ524311:ADA524316 AMV524311:AMW524316 AWR524311:AWS524316 BGN524311:BGO524316 BQJ524311:BQK524316 CAF524311:CAG524316 CKB524311:CKC524316 CTX524311:CTY524316 DDT524311:DDU524316 DNP524311:DNQ524316 DXL524311:DXM524316 EHH524311:EHI524316 ERD524311:ERE524316 FAZ524311:FBA524316 FKV524311:FKW524316 FUR524311:FUS524316 GEN524311:GEO524316 GOJ524311:GOK524316 GYF524311:GYG524316 HIB524311:HIC524316 HRX524311:HRY524316 IBT524311:IBU524316 ILP524311:ILQ524316 IVL524311:IVM524316 JFH524311:JFI524316 JPD524311:JPE524316 JYZ524311:JZA524316 KIV524311:KIW524316 KSR524311:KSS524316 LCN524311:LCO524316 LMJ524311:LMK524316 LWF524311:LWG524316 MGB524311:MGC524316 MPX524311:MPY524316 MZT524311:MZU524316 NJP524311:NJQ524316 NTL524311:NTM524316 ODH524311:ODI524316 OND524311:ONE524316 OWZ524311:OXA524316 PGV524311:PGW524316 PQR524311:PQS524316 QAN524311:QAO524316 QKJ524311:QKK524316 QUF524311:QUG524316 REB524311:REC524316 RNX524311:RNY524316 RXT524311:RXU524316 SHP524311:SHQ524316 SRL524311:SRM524316 TBH524311:TBI524316 TLD524311:TLE524316 TUZ524311:TVA524316 UEV524311:UEW524316 UOR524311:UOS524316 UYN524311:UYO524316 VIJ524311:VIK524316 VSF524311:VSG524316 WCB524311:WCC524316 WLX524311:WLY524316 WVT524311:WVU524316 L589847:M589852 JH589847:JI589852 TD589847:TE589852 ACZ589847:ADA589852 AMV589847:AMW589852 AWR589847:AWS589852 BGN589847:BGO589852 BQJ589847:BQK589852 CAF589847:CAG589852 CKB589847:CKC589852 CTX589847:CTY589852 DDT589847:DDU589852 DNP589847:DNQ589852 DXL589847:DXM589852 EHH589847:EHI589852 ERD589847:ERE589852 FAZ589847:FBA589852 FKV589847:FKW589852 FUR589847:FUS589852 GEN589847:GEO589852 GOJ589847:GOK589852 GYF589847:GYG589852 HIB589847:HIC589852 HRX589847:HRY589852 IBT589847:IBU589852 ILP589847:ILQ589852 IVL589847:IVM589852 JFH589847:JFI589852 JPD589847:JPE589852 JYZ589847:JZA589852 KIV589847:KIW589852 KSR589847:KSS589852 LCN589847:LCO589852 LMJ589847:LMK589852 LWF589847:LWG589852 MGB589847:MGC589852 MPX589847:MPY589852 MZT589847:MZU589852 NJP589847:NJQ589852 NTL589847:NTM589852 ODH589847:ODI589852 OND589847:ONE589852 OWZ589847:OXA589852 PGV589847:PGW589852 PQR589847:PQS589852 QAN589847:QAO589852 QKJ589847:QKK589852 QUF589847:QUG589852 REB589847:REC589852 RNX589847:RNY589852 RXT589847:RXU589852 SHP589847:SHQ589852 SRL589847:SRM589852 TBH589847:TBI589852 TLD589847:TLE589852 TUZ589847:TVA589852 UEV589847:UEW589852 UOR589847:UOS589852 UYN589847:UYO589852 VIJ589847:VIK589852 VSF589847:VSG589852 WCB589847:WCC589852 WLX589847:WLY589852 WVT589847:WVU589852 L655383:M655388 JH655383:JI655388 TD655383:TE655388 ACZ655383:ADA655388 AMV655383:AMW655388 AWR655383:AWS655388 BGN655383:BGO655388 BQJ655383:BQK655388 CAF655383:CAG655388 CKB655383:CKC655388 CTX655383:CTY655388 DDT655383:DDU655388 DNP655383:DNQ655388 DXL655383:DXM655388 EHH655383:EHI655388 ERD655383:ERE655388 FAZ655383:FBA655388 FKV655383:FKW655388 FUR655383:FUS655388 GEN655383:GEO655388 GOJ655383:GOK655388 GYF655383:GYG655388 HIB655383:HIC655388 HRX655383:HRY655388 IBT655383:IBU655388 ILP655383:ILQ655388 IVL655383:IVM655388 JFH655383:JFI655388 JPD655383:JPE655388 JYZ655383:JZA655388 KIV655383:KIW655388 KSR655383:KSS655388 LCN655383:LCO655388 LMJ655383:LMK655388 LWF655383:LWG655388 MGB655383:MGC655388 MPX655383:MPY655388 MZT655383:MZU655388 NJP655383:NJQ655388 NTL655383:NTM655388 ODH655383:ODI655388 OND655383:ONE655388 OWZ655383:OXA655388 PGV655383:PGW655388 PQR655383:PQS655388 QAN655383:QAO655388 QKJ655383:QKK655388 QUF655383:QUG655388 REB655383:REC655388 RNX655383:RNY655388 RXT655383:RXU655388 SHP655383:SHQ655388 SRL655383:SRM655388 TBH655383:TBI655388 TLD655383:TLE655388 TUZ655383:TVA655388 UEV655383:UEW655388 UOR655383:UOS655388 UYN655383:UYO655388 VIJ655383:VIK655388 VSF655383:VSG655388 WCB655383:WCC655388 WLX655383:WLY655388 WVT655383:WVU655388 L720919:M720924 JH720919:JI720924 TD720919:TE720924 ACZ720919:ADA720924 AMV720919:AMW720924 AWR720919:AWS720924 BGN720919:BGO720924 BQJ720919:BQK720924 CAF720919:CAG720924 CKB720919:CKC720924 CTX720919:CTY720924 DDT720919:DDU720924 DNP720919:DNQ720924 DXL720919:DXM720924 EHH720919:EHI720924 ERD720919:ERE720924 FAZ720919:FBA720924 FKV720919:FKW720924 FUR720919:FUS720924 GEN720919:GEO720924 GOJ720919:GOK720924 GYF720919:GYG720924 HIB720919:HIC720924 HRX720919:HRY720924 IBT720919:IBU720924 ILP720919:ILQ720924 IVL720919:IVM720924 JFH720919:JFI720924 JPD720919:JPE720924 JYZ720919:JZA720924 KIV720919:KIW720924 KSR720919:KSS720924 LCN720919:LCO720924 LMJ720919:LMK720924 LWF720919:LWG720924 MGB720919:MGC720924 MPX720919:MPY720924 MZT720919:MZU720924 NJP720919:NJQ720924 NTL720919:NTM720924 ODH720919:ODI720924 OND720919:ONE720924 OWZ720919:OXA720924 PGV720919:PGW720924 PQR720919:PQS720924 QAN720919:QAO720924 QKJ720919:QKK720924 QUF720919:QUG720924 REB720919:REC720924 RNX720919:RNY720924 RXT720919:RXU720924 SHP720919:SHQ720924 SRL720919:SRM720924 TBH720919:TBI720924 TLD720919:TLE720924 TUZ720919:TVA720924 UEV720919:UEW720924 UOR720919:UOS720924 UYN720919:UYO720924 VIJ720919:VIK720924 VSF720919:VSG720924 WCB720919:WCC720924 WLX720919:WLY720924 WVT720919:WVU720924 L786455:M786460 JH786455:JI786460 TD786455:TE786460 ACZ786455:ADA786460 AMV786455:AMW786460 AWR786455:AWS786460 BGN786455:BGO786460 BQJ786455:BQK786460 CAF786455:CAG786460 CKB786455:CKC786460 CTX786455:CTY786460 DDT786455:DDU786460 DNP786455:DNQ786460 DXL786455:DXM786460 EHH786455:EHI786460 ERD786455:ERE786460 FAZ786455:FBA786460 FKV786455:FKW786460 FUR786455:FUS786460 GEN786455:GEO786460 GOJ786455:GOK786460 GYF786455:GYG786460 HIB786455:HIC786460 HRX786455:HRY786460 IBT786455:IBU786460 ILP786455:ILQ786460 IVL786455:IVM786460 JFH786455:JFI786460 JPD786455:JPE786460 JYZ786455:JZA786460 KIV786455:KIW786460 KSR786455:KSS786460 LCN786455:LCO786460 LMJ786455:LMK786460 LWF786455:LWG786460 MGB786455:MGC786460 MPX786455:MPY786460 MZT786455:MZU786460 NJP786455:NJQ786460 NTL786455:NTM786460 ODH786455:ODI786460 OND786455:ONE786460 OWZ786455:OXA786460 PGV786455:PGW786460 PQR786455:PQS786460 QAN786455:QAO786460 QKJ786455:QKK786460 QUF786455:QUG786460 REB786455:REC786460 RNX786455:RNY786460 RXT786455:RXU786460 SHP786455:SHQ786460 SRL786455:SRM786460 TBH786455:TBI786460 TLD786455:TLE786460 TUZ786455:TVA786460 UEV786455:UEW786460 UOR786455:UOS786460 UYN786455:UYO786460 VIJ786455:VIK786460 VSF786455:VSG786460 WCB786455:WCC786460 WLX786455:WLY786460 WVT786455:WVU786460 L851991:M851996 JH851991:JI851996 TD851991:TE851996 ACZ851991:ADA851996 AMV851991:AMW851996 AWR851991:AWS851996 BGN851991:BGO851996 BQJ851991:BQK851996 CAF851991:CAG851996 CKB851991:CKC851996 CTX851991:CTY851996 DDT851991:DDU851996 DNP851991:DNQ851996 DXL851991:DXM851996 EHH851991:EHI851996 ERD851991:ERE851996 FAZ851991:FBA851996 FKV851991:FKW851996 FUR851991:FUS851996 GEN851991:GEO851996 GOJ851991:GOK851996 GYF851991:GYG851996 HIB851991:HIC851996 HRX851991:HRY851996 IBT851991:IBU851996 ILP851991:ILQ851996 IVL851991:IVM851996 JFH851991:JFI851996 JPD851991:JPE851996 JYZ851991:JZA851996 KIV851991:KIW851996 KSR851991:KSS851996 LCN851991:LCO851996 LMJ851991:LMK851996 LWF851991:LWG851996 MGB851991:MGC851996 MPX851991:MPY851996 MZT851991:MZU851996 NJP851991:NJQ851996 NTL851991:NTM851996 ODH851991:ODI851996 OND851991:ONE851996 OWZ851991:OXA851996 PGV851991:PGW851996 PQR851991:PQS851996 QAN851991:QAO851996 QKJ851991:QKK851996 QUF851991:QUG851996 REB851991:REC851996 RNX851991:RNY851996 RXT851991:RXU851996 SHP851991:SHQ851996 SRL851991:SRM851996 TBH851991:TBI851996 TLD851991:TLE851996 TUZ851991:TVA851996 UEV851991:UEW851996 UOR851991:UOS851996 UYN851991:UYO851996 VIJ851991:VIK851996 VSF851991:VSG851996 WCB851991:WCC851996 WLX851991:WLY851996 WVT851991:WVU851996 L917527:M917532 JH917527:JI917532 TD917527:TE917532 ACZ917527:ADA917532 AMV917527:AMW917532 AWR917527:AWS917532 BGN917527:BGO917532 BQJ917527:BQK917532 CAF917527:CAG917532 CKB917527:CKC917532 CTX917527:CTY917532 DDT917527:DDU917532 DNP917527:DNQ917532 DXL917527:DXM917532 EHH917527:EHI917532 ERD917527:ERE917532 FAZ917527:FBA917532 FKV917527:FKW917532 FUR917527:FUS917532 GEN917527:GEO917532 GOJ917527:GOK917532 GYF917527:GYG917532 HIB917527:HIC917532 HRX917527:HRY917532 IBT917527:IBU917532 ILP917527:ILQ917532 IVL917527:IVM917532 JFH917527:JFI917532 JPD917527:JPE917532 JYZ917527:JZA917532 KIV917527:KIW917532 KSR917527:KSS917532 LCN917527:LCO917532 LMJ917527:LMK917532 LWF917527:LWG917532 MGB917527:MGC917532 MPX917527:MPY917532 MZT917527:MZU917532 NJP917527:NJQ917532 NTL917527:NTM917532 ODH917527:ODI917532 OND917527:ONE917532 OWZ917527:OXA917532 PGV917527:PGW917532 PQR917527:PQS917532 QAN917527:QAO917532 QKJ917527:QKK917532 QUF917527:QUG917532 REB917527:REC917532 RNX917527:RNY917532 RXT917527:RXU917532 SHP917527:SHQ917532 SRL917527:SRM917532 TBH917527:TBI917532 TLD917527:TLE917532 TUZ917527:TVA917532 UEV917527:UEW917532 UOR917527:UOS917532 UYN917527:UYO917532 VIJ917527:VIK917532 VSF917527:VSG917532 WCB917527:WCC917532 WLX917527:WLY917532 WVT917527:WVU917532 L983063:M983068 JH983063:JI983068 TD983063:TE983068 ACZ983063:ADA983068 AMV983063:AMW983068 AWR983063:AWS983068 BGN983063:BGO983068 BQJ983063:BQK983068 CAF983063:CAG983068 CKB983063:CKC983068 CTX983063:CTY983068 DDT983063:DDU983068 DNP983063:DNQ983068 DXL983063:DXM983068 EHH983063:EHI983068 ERD983063:ERE983068 FAZ983063:FBA983068 FKV983063:FKW983068 FUR983063:FUS983068 GEN983063:GEO983068 GOJ983063:GOK983068 GYF983063:GYG983068 HIB983063:HIC983068 HRX983063:HRY983068 IBT983063:IBU983068 ILP983063:ILQ983068 IVL983063:IVM983068 JFH983063:JFI983068 JPD983063:JPE983068 JYZ983063:JZA983068 KIV983063:KIW983068 KSR983063:KSS983068 LCN983063:LCO983068 LMJ983063:LMK983068 LWF983063:LWG983068 MGB983063:MGC983068 MPX983063:MPY983068 MZT983063:MZU983068 NJP983063:NJQ983068 NTL983063:NTM983068 ODH983063:ODI983068 OND983063:ONE983068 OWZ983063:OXA983068 PGV983063:PGW983068 PQR983063:PQS983068 QAN983063:QAO983068 QKJ983063:QKK983068 QUF983063:QUG983068 REB983063:REC983068 RNX983063:RNY983068 RXT983063:RXU983068 SHP983063:SHQ983068 SRL983063:SRM983068 TBH983063:TBI983068 TLD983063:TLE983068 TUZ983063:TVA983068 UEV983063:UEW983068 UOR983063:UOS983068 UYN983063:UYO983068 VIJ983063:VIK983068 VSF983063:VSG983068 WCB983063:WCC983068 WLX983063:WLY983068 WVT983063:WVU983068 L33:M36 JH33:JI36 TD33:TE36 ACZ33:ADA36 AMV33:AMW36 AWR33:AWS36 BGN33:BGO36 BQJ33:BQK36 CAF33:CAG36 CKB33:CKC36 CTX33:CTY36 DDT33:DDU36 DNP33:DNQ36 DXL33:DXM36 EHH33:EHI36 ERD33:ERE36 FAZ33:FBA36 FKV33:FKW36 FUR33:FUS36 GEN33:GEO36 GOJ33:GOK36 GYF33:GYG36 HIB33:HIC36 HRX33:HRY36 IBT33:IBU36 ILP33:ILQ36 IVL33:IVM36 JFH33:JFI36 JPD33:JPE36 JYZ33:JZA36 KIV33:KIW36 KSR33:KSS36 LCN33:LCO36 LMJ33:LMK36 LWF33:LWG36 MGB33:MGC36 MPX33:MPY36 MZT33:MZU36 NJP33:NJQ36 NTL33:NTM36 ODH33:ODI36 OND33:ONE36 OWZ33:OXA36 PGV33:PGW36 PQR33:PQS36 QAN33:QAO36 QKJ33:QKK36 QUF33:QUG36 REB33:REC36 RNX33:RNY36 RXT33:RXU36 SHP33:SHQ36 SRL33:SRM36 TBH33:TBI36 TLD33:TLE36 TUZ33:TVA36 UEV33:UEW36 UOR33:UOS36 UYN33:UYO36 VIJ33:VIK36 VSF33:VSG36 WCB33:WCC36 WLX33:WLY36 WVT33:WVU36 L65569:M65572 JH65569:JI65572 TD65569:TE65572 ACZ65569:ADA65572 AMV65569:AMW65572 AWR65569:AWS65572 BGN65569:BGO65572 BQJ65569:BQK65572 CAF65569:CAG65572 CKB65569:CKC65572 CTX65569:CTY65572 DDT65569:DDU65572 DNP65569:DNQ65572 DXL65569:DXM65572 EHH65569:EHI65572 ERD65569:ERE65572 FAZ65569:FBA65572 FKV65569:FKW65572 FUR65569:FUS65572 GEN65569:GEO65572 GOJ65569:GOK65572 GYF65569:GYG65572 HIB65569:HIC65572 HRX65569:HRY65572 IBT65569:IBU65572 ILP65569:ILQ65572 IVL65569:IVM65572 JFH65569:JFI65572 JPD65569:JPE65572 JYZ65569:JZA65572 KIV65569:KIW65572 KSR65569:KSS65572 LCN65569:LCO65572 LMJ65569:LMK65572 LWF65569:LWG65572 MGB65569:MGC65572 MPX65569:MPY65572 MZT65569:MZU65572 NJP65569:NJQ65572 NTL65569:NTM65572 ODH65569:ODI65572 OND65569:ONE65572 OWZ65569:OXA65572 PGV65569:PGW65572 PQR65569:PQS65572 QAN65569:QAO65572 QKJ65569:QKK65572 QUF65569:QUG65572 REB65569:REC65572 RNX65569:RNY65572 RXT65569:RXU65572 SHP65569:SHQ65572 SRL65569:SRM65572 TBH65569:TBI65572 TLD65569:TLE65572 TUZ65569:TVA65572 UEV65569:UEW65572 UOR65569:UOS65572 UYN65569:UYO65572 VIJ65569:VIK65572 VSF65569:VSG65572 WCB65569:WCC65572 WLX65569:WLY65572 WVT65569:WVU65572 L131105:M131108 JH131105:JI131108 TD131105:TE131108 ACZ131105:ADA131108 AMV131105:AMW131108 AWR131105:AWS131108 BGN131105:BGO131108 BQJ131105:BQK131108 CAF131105:CAG131108 CKB131105:CKC131108 CTX131105:CTY131108 DDT131105:DDU131108 DNP131105:DNQ131108 DXL131105:DXM131108 EHH131105:EHI131108 ERD131105:ERE131108 FAZ131105:FBA131108 FKV131105:FKW131108 FUR131105:FUS131108 GEN131105:GEO131108 GOJ131105:GOK131108 GYF131105:GYG131108 HIB131105:HIC131108 HRX131105:HRY131108 IBT131105:IBU131108 ILP131105:ILQ131108 IVL131105:IVM131108 JFH131105:JFI131108 JPD131105:JPE131108 JYZ131105:JZA131108 KIV131105:KIW131108 KSR131105:KSS131108 LCN131105:LCO131108 LMJ131105:LMK131108 LWF131105:LWG131108 MGB131105:MGC131108 MPX131105:MPY131108 MZT131105:MZU131108 NJP131105:NJQ131108 NTL131105:NTM131108 ODH131105:ODI131108 OND131105:ONE131108 OWZ131105:OXA131108 PGV131105:PGW131108 PQR131105:PQS131108 QAN131105:QAO131108 QKJ131105:QKK131108 QUF131105:QUG131108 REB131105:REC131108 RNX131105:RNY131108 RXT131105:RXU131108 SHP131105:SHQ131108 SRL131105:SRM131108 TBH131105:TBI131108 TLD131105:TLE131108 TUZ131105:TVA131108 UEV131105:UEW131108 UOR131105:UOS131108 UYN131105:UYO131108 VIJ131105:VIK131108 VSF131105:VSG131108 WCB131105:WCC131108 WLX131105:WLY131108 WVT131105:WVU131108 L196641:M196644 JH196641:JI196644 TD196641:TE196644 ACZ196641:ADA196644 AMV196641:AMW196644 AWR196641:AWS196644 BGN196641:BGO196644 BQJ196641:BQK196644 CAF196641:CAG196644 CKB196641:CKC196644 CTX196641:CTY196644 DDT196641:DDU196644 DNP196641:DNQ196644 DXL196641:DXM196644 EHH196641:EHI196644 ERD196641:ERE196644 FAZ196641:FBA196644 FKV196641:FKW196644 FUR196641:FUS196644 GEN196641:GEO196644 GOJ196641:GOK196644 GYF196641:GYG196644 HIB196641:HIC196644 HRX196641:HRY196644 IBT196641:IBU196644 ILP196641:ILQ196644 IVL196641:IVM196644 JFH196641:JFI196644 JPD196641:JPE196644 JYZ196641:JZA196644 KIV196641:KIW196644 KSR196641:KSS196644 LCN196641:LCO196644 LMJ196641:LMK196644 LWF196641:LWG196644 MGB196641:MGC196644 MPX196641:MPY196644 MZT196641:MZU196644 NJP196641:NJQ196644 NTL196641:NTM196644 ODH196641:ODI196644 OND196641:ONE196644 OWZ196641:OXA196644 PGV196641:PGW196644 PQR196641:PQS196644 QAN196641:QAO196644 QKJ196641:QKK196644 QUF196641:QUG196644 REB196641:REC196644 RNX196641:RNY196644 RXT196641:RXU196644 SHP196641:SHQ196644 SRL196641:SRM196644 TBH196641:TBI196644 TLD196641:TLE196644 TUZ196641:TVA196644 UEV196641:UEW196644 UOR196641:UOS196644 UYN196641:UYO196644 VIJ196641:VIK196644 VSF196641:VSG196644 WCB196641:WCC196644 WLX196641:WLY196644 WVT196641:WVU196644 L262177:M262180 JH262177:JI262180 TD262177:TE262180 ACZ262177:ADA262180 AMV262177:AMW262180 AWR262177:AWS262180 BGN262177:BGO262180 BQJ262177:BQK262180 CAF262177:CAG262180 CKB262177:CKC262180 CTX262177:CTY262180 DDT262177:DDU262180 DNP262177:DNQ262180 DXL262177:DXM262180 EHH262177:EHI262180 ERD262177:ERE262180 FAZ262177:FBA262180 FKV262177:FKW262180 FUR262177:FUS262180 GEN262177:GEO262180 GOJ262177:GOK262180 GYF262177:GYG262180 HIB262177:HIC262180 HRX262177:HRY262180 IBT262177:IBU262180 ILP262177:ILQ262180 IVL262177:IVM262180 JFH262177:JFI262180 JPD262177:JPE262180 JYZ262177:JZA262180 KIV262177:KIW262180 KSR262177:KSS262180 LCN262177:LCO262180 LMJ262177:LMK262180 LWF262177:LWG262180 MGB262177:MGC262180 MPX262177:MPY262180 MZT262177:MZU262180 NJP262177:NJQ262180 NTL262177:NTM262180 ODH262177:ODI262180 OND262177:ONE262180 OWZ262177:OXA262180 PGV262177:PGW262180 PQR262177:PQS262180 QAN262177:QAO262180 QKJ262177:QKK262180 QUF262177:QUG262180 REB262177:REC262180 RNX262177:RNY262180 RXT262177:RXU262180 SHP262177:SHQ262180 SRL262177:SRM262180 TBH262177:TBI262180 TLD262177:TLE262180 TUZ262177:TVA262180 UEV262177:UEW262180 UOR262177:UOS262180 UYN262177:UYO262180 VIJ262177:VIK262180 VSF262177:VSG262180 WCB262177:WCC262180 WLX262177:WLY262180 WVT262177:WVU262180 L327713:M327716 JH327713:JI327716 TD327713:TE327716 ACZ327713:ADA327716 AMV327713:AMW327716 AWR327713:AWS327716 BGN327713:BGO327716 BQJ327713:BQK327716 CAF327713:CAG327716 CKB327713:CKC327716 CTX327713:CTY327716 DDT327713:DDU327716 DNP327713:DNQ327716 DXL327713:DXM327716 EHH327713:EHI327716 ERD327713:ERE327716 FAZ327713:FBA327716 FKV327713:FKW327716 FUR327713:FUS327716 GEN327713:GEO327716 GOJ327713:GOK327716 GYF327713:GYG327716 HIB327713:HIC327716 HRX327713:HRY327716 IBT327713:IBU327716 ILP327713:ILQ327716 IVL327713:IVM327716 JFH327713:JFI327716 JPD327713:JPE327716 JYZ327713:JZA327716 KIV327713:KIW327716 KSR327713:KSS327716 LCN327713:LCO327716 LMJ327713:LMK327716 LWF327713:LWG327716 MGB327713:MGC327716 MPX327713:MPY327716 MZT327713:MZU327716 NJP327713:NJQ327716 NTL327713:NTM327716 ODH327713:ODI327716 OND327713:ONE327716 OWZ327713:OXA327716 PGV327713:PGW327716 PQR327713:PQS327716 QAN327713:QAO327716 QKJ327713:QKK327716 QUF327713:QUG327716 REB327713:REC327716 RNX327713:RNY327716 RXT327713:RXU327716 SHP327713:SHQ327716 SRL327713:SRM327716 TBH327713:TBI327716 TLD327713:TLE327716 TUZ327713:TVA327716 UEV327713:UEW327716 UOR327713:UOS327716 UYN327713:UYO327716 VIJ327713:VIK327716 VSF327713:VSG327716 WCB327713:WCC327716 WLX327713:WLY327716 WVT327713:WVU327716 L393249:M393252 JH393249:JI393252 TD393249:TE393252 ACZ393249:ADA393252 AMV393249:AMW393252 AWR393249:AWS393252 BGN393249:BGO393252 BQJ393249:BQK393252 CAF393249:CAG393252 CKB393249:CKC393252 CTX393249:CTY393252 DDT393249:DDU393252 DNP393249:DNQ393252 DXL393249:DXM393252 EHH393249:EHI393252 ERD393249:ERE393252 FAZ393249:FBA393252 FKV393249:FKW393252 FUR393249:FUS393252 GEN393249:GEO393252 GOJ393249:GOK393252 GYF393249:GYG393252 HIB393249:HIC393252 HRX393249:HRY393252 IBT393249:IBU393252 ILP393249:ILQ393252 IVL393249:IVM393252 JFH393249:JFI393252 JPD393249:JPE393252 JYZ393249:JZA393252 KIV393249:KIW393252 KSR393249:KSS393252 LCN393249:LCO393252 LMJ393249:LMK393252 LWF393249:LWG393252 MGB393249:MGC393252 MPX393249:MPY393252 MZT393249:MZU393252 NJP393249:NJQ393252 NTL393249:NTM393252 ODH393249:ODI393252 OND393249:ONE393252 OWZ393249:OXA393252 PGV393249:PGW393252 PQR393249:PQS393252 QAN393249:QAO393252 QKJ393249:QKK393252 QUF393249:QUG393252 REB393249:REC393252 RNX393249:RNY393252 RXT393249:RXU393252 SHP393249:SHQ393252 SRL393249:SRM393252 TBH393249:TBI393252 TLD393249:TLE393252 TUZ393249:TVA393252 UEV393249:UEW393252 UOR393249:UOS393252 UYN393249:UYO393252 VIJ393249:VIK393252 VSF393249:VSG393252 WCB393249:WCC393252 WLX393249:WLY393252 WVT393249:WVU393252 L458785:M458788 JH458785:JI458788 TD458785:TE458788 ACZ458785:ADA458788 AMV458785:AMW458788 AWR458785:AWS458788 BGN458785:BGO458788 BQJ458785:BQK458788 CAF458785:CAG458788 CKB458785:CKC458788 CTX458785:CTY458788 DDT458785:DDU458788 DNP458785:DNQ458788 DXL458785:DXM458788 EHH458785:EHI458788 ERD458785:ERE458788 FAZ458785:FBA458788 FKV458785:FKW458788 FUR458785:FUS458788 GEN458785:GEO458788 GOJ458785:GOK458788 GYF458785:GYG458788 HIB458785:HIC458788 HRX458785:HRY458788 IBT458785:IBU458788 ILP458785:ILQ458788 IVL458785:IVM458788 JFH458785:JFI458788 JPD458785:JPE458788 JYZ458785:JZA458788 KIV458785:KIW458788 KSR458785:KSS458788 LCN458785:LCO458788 LMJ458785:LMK458788 LWF458785:LWG458788 MGB458785:MGC458788 MPX458785:MPY458788 MZT458785:MZU458788 NJP458785:NJQ458788 NTL458785:NTM458788 ODH458785:ODI458788 OND458785:ONE458788 OWZ458785:OXA458788 PGV458785:PGW458788 PQR458785:PQS458788 QAN458785:QAO458788 QKJ458785:QKK458788 QUF458785:QUG458788 REB458785:REC458788 RNX458785:RNY458788 RXT458785:RXU458788 SHP458785:SHQ458788 SRL458785:SRM458788 TBH458785:TBI458788 TLD458785:TLE458788 TUZ458785:TVA458788 UEV458785:UEW458788 UOR458785:UOS458788 UYN458785:UYO458788 VIJ458785:VIK458788 VSF458785:VSG458788 WCB458785:WCC458788 WLX458785:WLY458788 WVT458785:WVU458788 L524321:M524324 JH524321:JI524324 TD524321:TE524324 ACZ524321:ADA524324 AMV524321:AMW524324 AWR524321:AWS524324 BGN524321:BGO524324 BQJ524321:BQK524324 CAF524321:CAG524324 CKB524321:CKC524324 CTX524321:CTY524324 DDT524321:DDU524324 DNP524321:DNQ524324 DXL524321:DXM524324 EHH524321:EHI524324 ERD524321:ERE524324 FAZ524321:FBA524324 FKV524321:FKW524324 FUR524321:FUS524324 GEN524321:GEO524324 GOJ524321:GOK524324 GYF524321:GYG524324 HIB524321:HIC524324 HRX524321:HRY524324 IBT524321:IBU524324 ILP524321:ILQ524324 IVL524321:IVM524324 JFH524321:JFI524324 JPD524321:JPE524324 JYZ524321:JZA524324 KIV524321:KIW524324 KSR524321:KSS524324 LCN524321:LCO524324 LMJ524321:LMK524324 LWF524321:LWG524324 MGB524321:MGC524324 MPX524321:MPY524324 MZT524321:MZU524324 NJP524321:NJQ524324 NTL524321:NTM524324 ODH524321:ODI524324 OND524321:ONE524324 OWZ524321:OXA524324 PGV524321:PGW524324 PQR524321:PQS524324 QAN524321:QAO524324 QKJ524321:QKK524324 QUF524321:QUG524324 REB524321:REC524324 RNX524321:RNY524324 RXT524321:RXU524324 SHP524321:SHQ524324 SRL524321:SRM524324 TBH524321:TBI524324 TLD524321:TLE524324 TUZ524321:TVA524324 UEV524321:UEW524324 UOR524321:UOS524324 UYN524321:UYO524324 VIJ524321:VIK524324 VSF524321:VSG524324 WCB524321:WCC524324 WLX524321:WLY524324 WVT524321:WVU524324 L589857:M589860 JH589857:JI589860 TD589857:TE589860 ACZ589857:ADA589860 AMV589857:AMW589860 AWR589857:AWS589860 BGN589857:BGO589860 BQJ589857:BQK589860 CAF589857:CAG589860 CKB589857:CKC589860 CTX589857:CTY589860 DDT589857:DDU589860 DNP589857:DNQ589860 DXL589857:DXM589860 EHH589857:EHI589860 ERD589857:ERE589860 FAZ589857:FBA589860 FKV589857:FKW589860 FUR589857:FUS589860 GEN589857:GEO589860 GOJ589857:GOK589860 GYF589857:GYG589860 HIB589857:HIC589860 HRX589857:HRY589860 IBT589857:IBU589860 ILP589857:ILQ589860 IVL589857:IVM589860 JFH589857:JFI589860 JPD589857:JPE589860 JYZ589857:JZA589860 KIV589857:KIW589860 KSR589857:KSS589860 LCN589857:LCO589860 LMJ589857:LMK589860 LWF589857:LWG589860 MGB589857:MGC589860 MPX589857:MPY589860 MZT589857:MZU589860 NJP589857:NJQ589860 NTL589857:NTM589860 ODH589857:ODI589860 OND589857:ONE589860 OWZ589857:OXA589860 PGV589857:PGW589860 PQR589857:PQS589860 QAN589857:QAO589860 QKJ589857:QKK589860 QUF589857:QUG589860 REB589857:REC589860 RNX589857:RNY589860 RXT589857:RXU589860 SHP589857:SHQ589860 SRL589857:SRM589860 TBH589857:TBI589860 TLD589857:TLE589860 TUZ589857:TVA589860 UEV589857:UEW589860 UOR589857:UOS589860 UYN589857:UYO589860 VIJ589857:VIK589860 VSF589857:VSG589860 WCB589857:WCC589860 WLX589857:WLY589860 WVT589857:WVU589860 L655393:M655396 JH655393:JI655396 TD655393:TE655396 ACZ655393:ADA655396 AMV655393:AMW655396 AWR655393:AWS655396 BGN655393:BGO655396 BQJ655393:BQK655396 CAF655393:CAG655396 CKB655393:CKC655396 CTX655393:CTY655396 DDT655393:DDU655396 DNP655393:DNQ655396 DXL655393:DXM655396 EHH655393:EHI655396 ERD655393:ERE655396 FAZ655393:FBA655396 FKV655393:FKW655396 FUR655393:FUS655396 GEN655393:GEO655396 GOJ655393:GOK655396 GYF655393:GYG655396 HIB655393:HIC655396 HRX655393:HRY655396 IBT655393:IBU655396 ILP655393:ILQ655396 IVL655393:IVM655396 JFH655393:JFI655396 JPD655393:JPE655396 JYZ655393:JZA655396 KIV655393:KIW655396 KSR655393:KSS655396 LCN655393:LCO655396 LMJ655393:LMK655396 LWF655393:LWG655396 MGB655393:MGC655396 MPX655393:MPY655396 MZT655393:MZU655396 NJP655393:NJQ655396 NTL655393:NTM655396 ODH655393:ODI655396 OND655393:ONE655396 OWZ655393:OXA655396 PGV655393:PGW655396 PQR655393:PQS655396 QAN655393:QAO655396 QKJ655393:QKK655396 QUF655393:QUG655396 REB655393:REC655396 RNX655393:RNY655396 RXT655393:RXU655396 SHP655393:SHQ655396 SRL655393:SRM655396 TBH655393:TBI655396 TLD655393:TLE655396 TUZ655393:TVA655396 UEV655393:UEW655396 UOR655393:UOS655396 UYN655393:UYO655396 VIJ655393:VIK655396 VSF655393:VSG655396 WCB655393:WCC655396 WLX655393:WLY655396 WVT655393:WVU655396 L720929:M720932 JH720929:JI720932 TD720929:TE720932 ACZ720929:ADA720932 AMV720929:AMW720932 AWR720929:AWS720932 BGN720929:BGO720932 BQJ720929:BQK720932 CAF720929:CAG720932 CKB720929:CKC720932 CTX720929:CTY720932 DDT720929:DDU720932 DNP720929:DNQ720932 DXL720929:DXM720932 EHH720929:EHI720932 ERD720929:ERE720932 FAZ720929:FBA720932 FKV720929:FKW720932 FUR720929:FUS720932 GEN720929:GEO720932 GOJ720929:GOK720932 GYF720929:GYG720932 HIB720929:HIC720932 HRX720929:HRY720932 IBT720929:IBU720932 ILP720929:ILQ720932 IVL720929:IVM720932 JFH720929:JFI720932 JPD720929:JPE720932 JYZ720929:JZA720932 KIV720929:KIW720932 KSR720929:KSS720932 LCN720929:LCO720932 LMJ720929:LMK720932 LWF720929:LWG720932 MGB720929:MGC720932 MPX720929:MPY720932 MZT720929:MZU720932 NJP720929:NJQ720932 NTL720929:NTM720932 ODH720929:ODI720932 OND720929:ONE720932 OWZ720929:OXA720932 PGV720929:PGW720932 PQR720929:PQS720932 QAN720929:QAO720932 QKJ720929:QKK720932 QUF720929:QUG720932 REB720929:REC720932 RNX720929:RNY720932 RXT720929:RXU720932 SHP720929:SHQ720932 SRL720929:SRM720932 TBH720929:TBI720932 TLD720929:TLE720932 TUZ720929:TVA720932 UEV720929:UEW720932 UOR720929:UOS720932 UYN720929:UYO720932 VIJ720929:VIK720932 VSF720929:VSG720932 WCB720929:WCC720932 WLX720929:WLY720932 WVT720929:WVU720932 L786465:M786468 JH786465:JI786468 TD786465:TE786468 ACZ786465:ADA786468 AMV786465:AMW786468 AWR786465:AWS786468 BGN786465:BGO786468 BQJ786465:BQK786468 CAF786465:CAG786468 CKB786465:CKC786468 CTX786465:CTY786468 DDT786465:DDU786468 DNP786465:DNQ786468 DXL786465:DXM786468 EHH786465:EHI786468 ERD786465:ERE786468 FAZ786465:FBA786468 FKV786465:FKW786468 FUR786465:FUS786468 GEN786465:GEO786468 GOJ786465:GOK786468 GYF786465:GYG786468 HIB786465:HIC786468 HRX786465:HRY786468 IBT786465:IBU786468 ILP786465:ILQ786468 IVL786465:IVM786468 JFH786465:JFI786468 JPD786465:JPE786468 JYZ786465:JZA786468 KIV786465:KIW786468 KSR786465:KSS786468 LCN786465:LCO786468 LMJ786465:LMK786468 LWF786465:LWG786468 MGB786465:MGC786468 MPX786465:MPY786468 MZT786465:MZU786468 NJP786465:NJQ786468 NTL786465:NTM786468 ODH786465:ODI786468 OND786465:ONE786468 OWZ786465:OXA786468 PGV786465:PGW786468 PQR786465:PQS786468 QAN786465:QAO786468 QKJ786465:QKK786468 QUF786465:QUG786468 REB786465:REC786468 RNX786465:RNY786468 RXT786465:RXU786468 SHP786465:SHQ786468 SRL786465:SRM786468 TBH786465:TBI786468 TLD786465:TLE786468 TUZ786465:TVA786468 UEV786465:UEW786468 UOR786465:UOS786468 UYN786465:UYO786468 VIJ786465:VIK786468 VSF786465:VSG786468 WCB786465:WCC786468 WLX786465:WLY786468 WVT786465:WVU786468 L852001:M852004 JH852001:JI852004 TD852001:TE852004 ACZ852001:ADA852004 AMV852001:AMW852004 AWR852001:AWS852004 BGN852001:BGO852004 BQJ852001:BQK852004 CAF852001:CAG852004 CKB852001:CKC852004 CTX852001:CTY852004 DDT852001:DDU852004 DNP852001:DNQ852004 DXL852001:DXM852004 EHH852001:EHI852004 ERD852001:ERE852004 FAZ852001:FBA852004 FKV852001:FKW852004 FUR852001:FUS852004 GEN852001:GEO852004 GOJ852001:GOK852004 GYF852001:GYG852004 HIB852001:HIC852004 HRX852001:HRY852004 IBT852001:IBU852004 ILP852001:ILQ852004 IVL852001:IVM852004 JFH852001:JFI852004 JPD852001:JPE852004 JYZ852001:JZA852004 KIV852001:KIW852004 KSR852001:KSS852004 LCN852001:LCO852004 LMJ852001:LMK852004 LWF852001:LWG852004 MGB852001:MGC852004 MPX852001:MPY852004 MZT852001:MZU852004 NJP852001:NJQ852004 NTL852001:NTM852004 ODH852001:ODI852004 OND852001:ONE852004 OWZ852001:OXA852004 PGV852001:PGW852004 PQR852001:PQS852004 QAN852001:QAO852004 QKJ852001:QKK852004 QUF852001:QUG852004 REB852001:REC852004 RNX852001:RNY852004 RXT852001:RXU852004 SHP852001:SHQ852004 SRL852001:SRM852004 TBH852001:TBI852004 TLD852001:TLE852004 TUZ852001:TVA852004 UEV852001:UEW852004 UOR852001:UOS852004 UYN852001:UYO852004 VIJ852001:VIK852004 VSF852001:VSG852004 WCB852001:WCC852004 WLX852001:WLY852004 WVT852001:WVU852004 L917537:M917540 JH917537:JI917540 TD917537:TE917540 ACZ917537:ADA917540 AMV917537:AMW917540 AWR917537:AWS917540 BGN917537:BGO917540 BQJ917537:BQK917540 CAF917537:CAG917540 CKB917537:CKC917540 CTX917537:CTY917540 DDT917537:DDU917540 DNP917537:DNQ917540 DXL917537:DXM917540 EHH917537:EHI917540 ERD917537:ERE917540 FAZ917537:FBA917540 FKV917537:FKW917540 FUR917537:FUS917540 GEN917537:GEO917540 GOJ917537:GOK917540 GYF917537:GYG917540 HIB917537:HIC917540 HRX917537:HRY917540 IBT917537:IBU917540 ILP917537:ILQ917540 IVL917537:IVM917540 JFH917537:JFI917540 JPD917537:JPE917540 JYZ917537:JZA917540 KIV917537:KIW917540 KSR917537:KSS917540 LCN917537:LCO917540 LMJ917537:LMK917540 LWF917537:LWG917540 MGB917537:MGC917540 MPX917537:MPY917540 MZT917537:MZU917540 NJP917537:NJQ917540 NTL917537:NTM917540 ODH917537:ODI917540 OND917537:ONE917540 OWZ917537:OXA917540 PGV917537:PGW917540 PQR917537:PQS917540 QAN917537:QAO917540 QKJ917537:QKK917540 QUF917537:QUG917540 REB917537:REC917540 RNX917537:RNY917540 RXT917537:RXU917540 SHP917537:SHQ917540 SRL917537:SRM917540 TBH917537:TBI917540 TLD917537:TLE917540 TUZ917537:TVA917540 UEV917537:UEW917540 UOR917537:UOS917540 UYN917537:UYO917540 VIJ917537:VIK917540 VSF917537:VSG917540 WCB917537:WCC917540 WLX917537:WLY917540 WVT917537:WVU917540 L983073:M983076 JH983073:JI983076 TD983073:TE983076 ACZ983073:ADA983076 AMV983073:AMW983076 AWR983073:AWS983076 BGN983073:BGO983076 BQJ983073:BQK983076 CAF983073:CAG983076 CKB983073:CKC983076 CTX983073:CTY983076 DDT983073:DDU983076 DNP983073:DNQ983076 DXL983073:DXM983076 EHH983073:EHI983076 ERD983073:ERE983076 FAZ983073:FBA983076 FKV983073:FKW983076 FUR983073:FUS983076 GEN983073:GEO983076 GOJ983073:GOK983076 GYF983073:GYG983076 HIB983073:HIC983076 HRX983073:HRY983076 IBT983073:IBU983076 ILP983073:ILQ983076 IVL983073:IVM983076 JFH983073:JFI983076 JPD983073:JPE983076 JYZ983073:JZA983076 KIV983073:KIW983076 KSR983073:KSS983076 LCN983073:LCO983076 LMJ983073:LMK983076 LWF983073:LWG983076 MGB983073:MGC983076 MPX983073:MPY983076 MZT983073:MZU983076 NJP983073:NJQ983076 NTL983073:NTM983076 ODH983073:ODI983076 OND983073:ONE983076 OWZ983073:OXA983076 PGV983073:PGW983076 PQR983073:PQS983076 QAN983073:QAO983076 QKJ983073:QKK983076 QUF983073:QUG983076 REB983073:REC983076 RNX983073:RNY983076 RXT983073:RXU983076 SHP983073:SHQ983076 SRL983073:SRM983076 TBH983073:TBI983076 TLD983073:TLE983076 TUZ983073:TVA983076 UEV983073:UEW983076 UOR983073:UOS983076 UYN983073:UYO983076 VIJ983073:VIK983076 VSF983073:VSG983076 WCB983073:WCC983076 WLX983073:WLY983076 WVT983073:WVU983076 L73:M74 JH73:JI74 TD73:TE74 ACZ73:ADA74 AMV73:AMW74 AWR73:AWS74 BGN73:BGO74 BQJ73:BQK74 CAF73:CAG74 CKB73:CKC74 CTX73:CTY74 DDT73:DDU74 DNP73:DNQ74 DXL73:DXM74 EHH73:EHI74 ERD73:ERE74 FAZ73:FBA74 FKV73:FKW74 FUR73:FUS74 GEN73:GEO74 GOJ73:GOK74 GYF73:GYG74 HIB73:HIC74 HRX73:HRY74 IBT73:IBU74 ILP73:ILQ74 IVL73:IVM74 JFH73:JFI74 JPD73:JPE74 JYZ73:JZA74 KIV73:KIW74 KSR73:KSS74 LCN73:LCO74 LMJ73:LMK74 LWF73:LWG74 MGB73:MGC74 MPX73:MPY74 MZT73:MZU74 NJP73:NJQ74 NTL73:NTM74 ODH73:ODI74 OND73:ONE74 OWZ73:OXA74 PGV73:PGW74 PQR73:PQS74 QAN73:QAO74 QKJ73:QKK74 QUF73:QUG74 REB73:REC74 RNX73:RNY74 RXT73:RXU74 SHP73:SHQ74 SRL73:SRM74 TBH73:TBI74 TLD73:TLE74 TUZ73:TVA74 UEV73:UEW74 UOR73:UOS74 UYN73:UYO74 VIJ73:VIK74 VSF73:VSG74 WCB73:WCC74 WLX73:WLY74 WVT73:WVU74 L65609:M65610 JH65609:JI65610 TD65609:TE65610 ACZ65609:ADA65610 AMV65609:AMW65610 AWR65609:AWS65610 BGN65609:BGO65610 BQJ65609:BQK65610 CAF65609:CAG65610 CKB65609:CKC65610 CTX65609:CTY65610 DDT65609:DDU65610 DNP65609:DNQ65610 DXL65609:DXM65610 EHH65609:EHI65610 ERD65609:ERE65610 FAZ65609:FBA65610 FKV65609:FKW65610 FUR65609:FUS65610 GEN65609:GEO65610 GOJ65609:GOK65610 GYF65609:GYG65610 HIB65609:HIC65610 HRX65609:HRY65610 IBT65609:IBU65610 ILP65609:ILQ65610 IVL65609:IVM65610 JFH65609:JFI65610 JPD65609:JPE65610 JYZ65609:JZA65610 KIV65609:KIW65610 KSR65609:KSS65610 LCN65609:LCO65610 LMJ65609:LMK65610 LWF65609:LWG65610 MGB65609:MGC65610 MPX65609:MPY65610 MZT65609:MZU65610 NJP65609:NJQ65610 NTL65609:NTM65610 ODH65609:ODI65610 OND65609:ONE65610 OWZ65609:OXA65610 PGV65609:PGW65610 PQR65609:PQS65610 QAN65609:QAO65610 QKJ65609:QKK65610 QUF65609:QUG65610 REB65609:REC65610 RNX65609:RNY65610 RXT65609:RXU65610 SHP65609:SHQ65610 SRL65609:SRM65610 TBH65609:TBI65610 TLD65609:TLE65610 TUZ65609:TVA65610 UEV65609:UEW65610 UOR65609:UOS65610 UYN65609:UYO65610 VIJ65609:VIK65610 VSF65609:VSG65610 WCB65609:WCC65610 WLX65609:WLY65610 WVT65609:WVU65610 L131145:M131146 JH131145:JI131146 TD131145:TE131146 ACZ131145:ADA131146 AMV131145:AMW131146 AWR131145:AWS131146 BGN131145:BGO131146 BQJ131145:BQK131146 CAF131145:CAG131146 CKB131145:CKC131146 CTX131145:CTY131146 DDT131145:DDU131146 DNP131145:DNQ131146 DXL131145:DXM131146 EHH131145:EHI131146 ERD131145:ERE131146 FAZ131145:FBA131146 FKV131145:FKW131146 FUR131145:FUS131146 GEN131145:GEO131146 GOJ131145:GOK131146 GYF131145:GYG131146 HIB131145:HIC131146 HRX131145:HRY131146 IBT131145:IBU131146 ILP131145:ILQ131146 IVL131145:IVM131146 JFH131145:JFI131146 JPD131145:JPE131146 JYZ131145:JZA131146 KIV131145:KIW131146 KSR131145:KSS131146 LCN131145:LCO131146 LMJ131145:LMK131146 LWF131145:LWG131146 MGB131145:MGC131146 MPX131145:MPY131146 MZT131145:MZU131146 NJP131145:NJQ131146 NTL131145:NTM131146 ODH131145:ODI131146 OND131145:ONE131146 OWZ131145:OXA131146 PGV131145:PGW131146 PQR131145:PQS131146 QAN131145:QAO131146 QKJ131145:QKK131146 QUF131145:QUG131146 REB131145:REC131146 RNX131145:RNY131146 RXT131145:RXU131146 SHP131145:SHQ131146 SRL131145:SRM131146 TBH131145:TBI131146 TLD131145:TLE131146 TUZ131145:TVA131146 UEV131145:UEW131146 UOR131145:UOS131146 UYN131145:UYO131146 VIJ131145:VIK131146 VSF131145:VSG131146 WCB131145:WCC131146 WLX131145:WLY131146 WVT131145:WVU131146 L196681:M196682 JH196681:JI196682 TD196681:TE196682 ACZ196681:ADA196682 AMV196681:AMW196682 AWR196681:AWS196682 BGN196681:BGO196682 BQJ196681:BQK196682 CAF196681:CAG196682 CKB196681:CKC196682 CTX196681:CTY196682 DDT196681:DDU196682 DNP196681:DNQ196682 DXL196681:DXM196682 EHH196681:EHI196682 ERD196681:ERE196682 FAZ196681:FBA196682 FKV196681:FKW196682 FUR196681:FUS196682 GEN196681:GEO196682 GOJ196681:GOK196682 GYF196681:GYG196682 HIB196681:HIC196682 HRX196681:HRY196682 IBT196681:IBU196682 ILP196681:ILQ196682 IVL196681:IVM196682 JFH196681:JFI196682 JPD196681:JPE196682 JYZ196681:JZA196682 KIV196681:KIW196682 KSR196681:KSS196682 LCN196681:LCO196682 LMJ196681:LMK196682 LWF196681:LWG196682 MGB196681:MGC196682 MPX196681:MPY196682 MZT196681:MZU196682 NJP196681:NJQ196682 NTL196681:NTM196682 ODH196681:ODI196682 OND196681:ONE196682 OWZ196681:OXA196682 PGV196681:PGW196682 PQR196681:PQS196682 QAN196681:QAO196682 QKJ196681:QKK196682 QUF196681:QUG196682 REB196681:REC196682 RNX196681:RNY196682 RXT196681:RXU196682 SHP196681:SHQ196682 SRL196681:SRM196682 TBH196681:TBI196682 TLD196681:TLE196682 TUZ196681:TVA196682 UEV196681:UEW196682 UOR196681:UOS196682 UYN196681:UYO196682 VIJ196681:VIK196682 VSF196681:VSG196682 WCB196681:WCC196682 WLX196681:WLY196682 WVT196681:WVU196682 L262217:M262218 JH262217:JI262218 TD262217:TE262218 ACZ262217:ADA262218 AMV262217:AMW262218 AWR262217:AWS262218 BGN262217:BGO262218 BQJ262217:BQK262218 CAF262217:CAG262218 CKB262217:CKC262218 CTX262217:CTY262218 DDT262217:DDU262218 DNP262217:DNQ262218 DXL262217:DXM262218 EHH262217:EHI262218 ERD262217:ERE262218 FAZ262217:FBA262218 FKV262217:FKW262218 FUR262217:FUS262218 GEN262217:GEO262218 GOJ262217:GOK262218 GYF262217:GYG262218 HIB262217:HIC262218 HRX262217:HRY262218 IBT262217:IBU262218 ILP262217:ILQ262218 IVL262217:IVM262218 JFH262217:JFI262218 JPD262217:JPE262218 JYZ262217:JZA262218 KIV262217:KIW262218 KSR262217:KSS262218 LCN262217:LCO262218 LMJ262217:LMK262218 LWF262217:LWG262218 MGB262217:MGC262218 MPX262217:MPY262218 MZT262217:MZU262218 NJP262217:NJQ262218 NTL262217:NTM262218 ODH262217:ODI262218 OND262217:ONE262218 OWZ262217:OXA262218 PGV262217:PGW262218 PQR262217:PQS262218 QAN262217:QAO262218 QKJ262217:QKK262218 QUF262217:QUG262218 REB262217:REC262218 RNX262217:RNY262218 RXT262217:RXU262218 SHP262217:SHQ262218 SRL262217:SRM262218 TBH262217:TBI262218 TLD262217:TLE262218 TUZ262217:TVA262218 UEV262217:UEW262218 UOR262217:UOS262218 UYN262217:UYO262218 VIJ262217:VIK262218 VSF262217:VSG262218 WCB262217:WCC262218 WLX262217:WLY262218 WVT262217:WVU262218 L327753:M327754 JH327753:JI327754 TD327753:TE327754 ACZ327753:ADA327754 AMV327753:AMW327754 AWR327753:AWS327754 BGN327753:BGO327754 BQJ327753:BQK327754 CAF327753:CAG327754 CKB327753:CKC327754 CTX327753:CTY327754 DDT327753:DDU327754 DNP327753:DNQ327754 DXL327753:DXM327754 EHH327753:EHI327754 ERD327753:ERE327754 FAZ327753:FBA327754 FKV327753:FKW327754 FUR327753:FUS327754 GEN327753:GEO327754 GOJ327753:GOK327754 GYF327753:GYG327754 HIB327753:HIC327754 HRX327753:HRY327754 IBT327753:IBU327754 ILP327753:ILQ327754 IVL327753:IVM327754 JFH327753:JFI327754 JPD327753:JPE327754 JYZ327753:JZA327754 KIV327753:KIW327754 KSR327753:KSS327754 LCN327753:LCO327754 LMJ327753:LMK327754 LWF327753:LWG327754 MGB327753:MGC327754 MPX327753:MPY327754 MZT327753:MZU327754 NJP327753:NJQ327754 NTL327753:NTM327754 ODH327753:ODI327754 OND327753:ONE327754 OWZ327753:OXA327754 PGV327753:PGW327754 PQR327753:PQS327754 QAN327753:QAO327754 QKJ327753:QKK327754 QUF327753:QUG327754 REB327753:REC327754 RNX327753:RNY327754 RXT327753:RXU327754 SHP327753:SHQ327754 SRL327753:SRM327754 TBH327753:TBI327754 TLD327753:TLE327754 TUZ327753:TVA327754 UEV327753:UEW327754 UOR327753:UOS327754 UYN327753:UYO327754 VIJ327753:VIK327754 VSF327753:VSG327754 WCB327753:WCC327754 WLX327753:WLY327754 WVT327753:WVU327754 L393289:M393290 JH393289:JI393290 TD393289:TE393290 ACZ393289:ADA393290 AMV393289:AMW393290 AWR393289:AWS393290 BGN393289:BGO393290 BQJ393289:BQK393290 CAF393289:CAG393290 CKB393289:CKC393290 CTX393289:CTY393290 DDT393289:DDU393290 DNP393289:DNQ393290 DXL393289:DXM393290 EHH393289:EHI393290 ERD393289:ERE393290 FAZ393289:FBA393290 FKV393289:FKW393290 FUR393289:FUS393290 GEN393289:GEO393290 GOJ393289:GOK393290 GYF393289:GYG393290 HIB393289:HIC393290 HRX393289:HRY393290 IBT393289:IBU393290 ILP393289:ILQ393290 IVL393289:IVM393290 JFH393289:JFI393290 JPD393289:JPE393290 JYZ393289:JZA393290 KIV393289:KIW393290 KSR393289:KSS393290 LCN393289:LCO393290 LMJ393289:LMK393290 LWF393289:LWG393290 MGB393289:MGC393290 MPX393289:MPY393290 MZT393289:MZU393290 NJP393289:NJQ393290 NTL393289:NTM393290 ODH393289:ODI393290 OND393289:ONE393290 OWZ393289:OXA393290 PGV393289:PGW393290 PQR393289:PQS393290 QAN393289:QAO393290 QKJ393289:QKK393290 QUF393289:QUG393290 REB393289:REC393290 RNX393289:RNY393290 RXT393289:RXU393290 SHP393289:SHQ393290 SRL393289:SRM393290 TBH393289:TBI393290 TLD393289:TLE393290 TUZ393289:TVA393290 UEV393289:UEW393290 UOR393289:UOS393290 UYN393289:UYO393290 VIJ393289:VIK393290 VSF393289:VSG393290 WCB393289:WCC393290 WLX393289:WLY393290 WVT393289:WVU393290 L458825:M458826 JH458825:JI458826 TD458825:TE458826 ACZ458825:ADA458826 AMV458825:AMW458826 AWR458825:AWS458826 BGN458825:BGO458826 BQJ458825:BQK458826 CAF458825:CAG458826 CKB458825:CKC458826 CTX458825:CTY458826 DDT458825:DDU458826 DNP458825:DNQ458826 DXL458825:DXM458826 EHH458825:EHI458826 ERD458825:ERE458826 FAZ458825:FBA458826 FKV458825:FKW458826 FUR458825:FUS458826 GEN458825:GEO458826 GOJ458825:GOK458826 GYF458825:GYG458826 HIB458825:HIC458826 HRX458825:HRY458826 IBT458825:IBU458826 ILP458825:ILQ458826 IVL458825:IVM458826 JFH458825:JFI458826 JPD458825:JPE458826 JYZ458825:JZA458826 KIV458825:KIW458826 KSR458825:KSS458826 LCN458825:LCO458826 LMJ458825:LMK458826 LWF458825:LWG458826 MGB458825:MGC458826 MPX458825:MPY458826 MZT458825:MZU458826 NJP458825:NJQ458826 NTL458825:NTM458826 ODH458825:ODI458826 OND458825:ONE458826 OWZ458825:OXA458826 PGV458825:PGW458826 PQR458825:PQS458826 QAN458825:QAO458826 QKJ458825:QKK458826 QUF458825:QUG458826 REB458825:REC458826 RNX458825:RNY458826 RXT458825:RXU458826 SHP458825:SHQ458826 SRL458825:SRM458826 TBH458825:TBI458826 TLD458825:TLE458826 TUZ458825:TVA458826 UEV458825:UEW458826 UOR458825:UOS458826 UYN458825:UYO458826 VIJ458825:VIK458826 VSF458825:VSG458826 WCB458825:WCC458826 WLX458825:WLY458826 WVT458825:WVU458826 L524361:M524362 JH524361:JI524362 TD524361:TE524362 ACZ524361:ADA524362 AMV524361:AMW524362 AWR524361:AWS524362 BGN524361:BGO524362 BQJ524361:BQK524362 CAF524361:CAG524362 CKB524361:CKC524362 CTX524361:CTY524362 DDT524361:DDU524362 DNP524361:DNQ524362 DXL524361:DXM524362 EHH524361:EHI524362 ERD524361:ERE524362 FAZ524361:FBA524362 FKV524361:FKW524362 FUR524361:FUS524362 GEN524361:GEO524362 GOJ524361:GOK524362 GYF524361:GYG524362 HIB524361:HIC524362 HRX524361:HRY524362 IBT524361:IBU524362 ILP524361:ILQ524362 IVL524361:IVM524362 JFH524361:JFI524362 JPD524361:JPE524362 JYZ524361:JZA524362 KIV524361:KIW524362 KSR524361:KSS524362 LCN524361:LCO524362 LMJ524361:LMK524362 LWF524361:LWG524362 MGB524361:MGC524362 MPX524361:MPY524362 MZT524361:MZU524362 NJP524361:NJQ524362 NTL524361:NTM524362 ODH524361:ODI524362 OND524361:ONE524362 OWZ524361:OXA524362 PGV524361:PGW524362 PQR524361:PQS524362 QAN524361:QAO524362 QKJ524361:QKK524362 QUF524361:QUG524362 REB524361:REC524362 RNX524361:RNY524362 RXT524361:RXU524362 SHP524361:SHQ524362 SRL524361:SRM524362 TBH524361:TBI524362 TLD524361:TLE524362 TUZ524361:TVA524362 UEV524361:UEW524362 UOR524361:UOS524362 UYN524361:UYO524362 VIJ524361:VIK524362 VSF524361:VSG524362 WCB524361:WCC524362 WLX524361:WLY524362 WVT524361:WVU524362 L589897:M589898 JH589897:JI589898 TD589897:TE589898 ACZ589897:ADA589898 AMV589897:AMW589898 AWR589897:AWS589898 BGN589897:BGO589898 BQJ589897:BQK589898 CAF589897:CAG589898 CKB589897:CKC589898 CTX589897:CTY589898 DDT589897:DDU589898 DNP589897:DNQ589898 DXL589897:DXM589898 EHH589897:EHI589898 ERD589897:ERE589898 FAZ589897:FBA589898 FKV589897:FKW589898 FUR589897:FUS589898 GEN589897:GEO589898 GOJ589897:GOK589898 GYF589897:GYG589898 HIB589897:HIC589898 HRX589897:HRY589898 IBT589897:IBU589898 ILP589897:ILQ589898 IVL589897:IVM589898 JFH589897:JFI589898 JPD589897:JPE589898 JYZ589897:JZA589898 KIV589897:KIW589898 KSR589897:KSS589898 LCN589897:LCO589898 LMJ589897:LMK589898 LWF589897:LWG589898 MGB589897:MGC589898 MPX589897:MPY589898 MZT589897:MZU589898 NJP589897:NJQ589898 NTL589897:NTM589898 ODH589897:ODI589898 OND589897:ONE589898 OWZ589897:OXA589898 PGV589897:PGW589898 PQR589897:PQS589898 QAN589897:QAO589898 QKJ589897:QKK589898 QUF589897:QUG589898 REB589897:REC589898 RNX589897:RNY589898 RXT589897:RXU589898 SHP589897:SHQ589898 SRL589897:SRM589898 TBH589897:TBI589898 TLD589897:TLE589898 TUZ589897:TVA589898 UEV589897:UEW589898 UOR589897:UOS589898 UYN589897:UYO589898 VIJ589897:VIK589898 VSF589897:VSG589898 WCB589897:WCC589898 WLX589897:WLY589898 WVT589897:WVU589898 L655433:M655434 JH655433:JI655434 TD655433:TE655434 ACZ655433:ADA655434 AMV655433:AMW655434 AWR655433:AWS655434 BGN655433:BGO655434 BQJ655433:BQK655434 CAF655433:CAG655434 CKB655433:CKC655434 CTX655433:CTY655434 DDT655433:DDU655434 DNP655433:DNQ655434 DXL655433:DXM655434 EHH655433:EHI655434 ERD655433:ERE655434 FAZ655433:FBA655434 FKV655433:FKW655434 FUR655433:FUS655434 GEN655433:GEO655434 GOJ655433:GOK655434 GYF655433:GYG655434 HIB655433:HIC655434 HRX655433:HRY655434 IBT655433:IBU655434 ILP655433:ILQ655434 IVL655433:IVM655434 JFH655433:JFI655434 JPD655433:JPE655434 JYZ655433:JZA655434 KIV655433:KIW655434 KSR655433:KSS655434 LCN655433:LCO655434 LMJ655433:LMK655434 LWF655433:LWG655434 MGB655433:MGC655434 MPX655433:MPY655434 MZT655433:MZU655434 NJP655433:NJQ655434 NTL655433:NTM655434 ODH655433:ODI655434 OND655433:ONE655434 OWZ655433:OXA655434 PGV655433:PGW655434 PQR655433:PQS655434 QAN655433:QAO655434 QKJ655433:QKK655434 QUF655433:QUG655434 REB655433:REC655434 RNX655433:RNY655434 RXT655433:RXU655434 SHP655433:SHQ655434 SRL655433:SRM655434 TBH655433:TBI655434 TLD655433:TLE655434 TUZ655433:TVA655434 UEV655433:UEW655434 UOR655433:UOS655434 UYN655433:UYO655434 VIJ655433:VIK655434 VSF655433:VSG655434 WCB655433:WCC655434 WLX655433:WLY655434 WVT655433:WVU655434 L720969:M720970 JH720969:JI720970 TD720969:TE720970 ACZ720969:ADA720970 AMV720969:AMW720970 AWR720969:AWS720970 BGN720969:BGO720970 BQJ720969:BQK720970 CAF720969:CAG720970 CKB720969:CKC720970 CTX720969:CTY720970 DDT720969:DDU720970 DNP720969:DNQ720970 DXL720969:DXM720970 EHH720969:EHI720970 ERD720969:ERE720970 FAZ720969:FBA720970 FKV720969:FKW720970 FUR720969:FUS720970 GEN720969:GEO720970 GOJ720969:GOK720970 GYF720969:GYG720970 HIB720969:HIC720970 HRX720969:HRY720970 IBT720969:IBU720970 ILP720969:ILQ720970 IVL720969:IVM720970 JFH720969:JFI720970 JPD720969:JPE720970 JYZ720969:JZA720970 KIV720969:KIW720970 KSR720969:KSS720970 LCN720969:LCO720970 LMJ720969:LMK720970 LWF720969:LWG720970 MGB720969:MGC720970 MPX720969:MPY720970 MZT720969:MZU720970 NJP720969:NJQ720970 NTL720969:NTM720970 ODH720969:ODI720970 OND720969:ONE720970 OWZ720969:OXA720970 PGV720969:PGW720970 PQR720969:PQS720970 QAN720969:QAO720970 QKJ720969:QKK720970 QUF720969:QUG720970 REB720969:REC720970 RNX720969:RNY720970 RXT720969:RXU720970 SHP720969:SHQ720970 SRL720969:SRM720970 TBH720969:TBI720970 TLD720969:TLE720970 TUZ720969:TVA720970 UEV720969:UEW720970 UOR720969:UOS720970 UYN720969:UYO720970 VIJ720969:VIK720970 VSF720969:VSG720970 WCB720969:WCC720970 WLX720969:WLY720970 WVT720969:WVU720970 L786505:M786506 JH786505:JI786506 TD786505:TE786506 ACZ786505:ADA786506 AMV786505:AMW786506 AWR786505:AWS786506 BGN786505:BGO786506 BQJ786505:BQK786506 CAF786505:CAG786506 CKB786505:CKC786506 CTX786505:CTY786506 DDT786505:DDU786506 DNP786505:DNQ786506 DXL786505:DXM786506 EHH786505:EHI786506 ERD786505:ERE786506 FAZ786505:FBA786506 FKV786505:FKW786506 FUR786505:FUS786506 GEN786505:GEO786506 GOJ786505:GOK786506 GYF786505:GYG786506 HIB786505:HIC786506 HRX786505:HRY786506 IBT786505:IBU786506 ILP786505:ILQ786506 IVL786505:IVM786506 JFH786505:JFI786506 JPD786505:JPE786506 JYZ786505:JZA786506 KIV786505:KIW786506 KSR786505:KSS786506 LCN786505:LCO786506 LMJ786505:LMK786506 LWF786505:LWG786506 MGB786505:MGC786506 MPX786505:MPY786506 MZT786505:MZU786506 NJP786505:NJQ786506 NTL786505:NTM786506 ODH786505:ODI786506 OND786505:ONE786506 OWZ786505:OXA786506 PGV786505:PGW786506 PQR786505:PQS786506 QAN786505:QAO786506 QKJ786505:QKK786506 QUF786505:QUG786506 REB786505:REC786506 RNX786505:RNY786506 RXT786505:RXU786506 SHP786505:SHQ786506 SRL786505:SRM786506 TBH786505:TBI786506 TLD786505:TLE786506 TUZ786505:TVA786506 UEV786505:UEW786506 UOR786505:UOS786506 UYN786505:UYO786506 VIJ786505:VIK786506 VSF786505:VSG786506 WCB786505:WCC786506 WLX786505:WLY786506 WVT786505:WVU786506 L852041:M852042 JH852041:JI852042 TD852041:TE852042 ACZ852041:ADA852042 AMV852041:AMW852042 AWR852041:AWS852042 BGN852041:BGO852042 BQJ852041:BQK852042 CAF852041:CAG852042 CKB852041:CKC852042 CTX852041:CTY852042 DDT852041:DDU852042 DNP852041:DNQ852042 DXL852041:DXM852042 EHH852041:EHI852042 ERD852041:ERE852042 FAZ852041:FBA852042 FKV852041:FKW852042 FUR852041:FUS852042 GEN852041:GEO852042 GOJ852041:GOK852042 GYF852041:GYG852042 HIB852041:HIC852042 HRX852041:HRY852042 IBT852041:IBU852042 ILP852041:ILQ852042 IVL852041:IVM852042 JFH852041:JFI852042 JPD852041:JPE852042 JYZ852041:JZA852042 KIV852041:KIW852042 KSR852041:KSS852042 LCN852041:LCO852042 LMJ852041:LMK852042 LWF852041:LWG852042 MGB852041:MGC852042 MPX852041:MPY852042 MZT852041:MZU852042 NJP852041:NJQ852042 NTL852041:NTM852042 ODH852041:ODI852042 OND852041:ONE852042 OWZ852041:OXA852042 PGV852041:PGW852042 PQR852041:PQS852042 QAN852041:QAO852042 QKJ852041:QKK852042 QUF852041:QUG852042 REB852041:REC852042 RNX852041:RNY852042 RXT852041:RXU852042 SHP852041:SHQ852042 SRL852041:SRM852042 TBH852041:TBI852042 TLD852041:TLE852042 TUZ852041:TVA852042 UEV852041:UEW852042 UOR852041:UOS852042 UYN852041:UYO852042 VIJ852041:VIK852042 VSF852041:VSG852042 WCB852041:WCC852042 WLX852041:WLY852042 WVT852041:WVU852042 L917577:M917578 JH917577:JI917578 TD917577:TE917578 ACZ917577:ADA917578 AMV917577:AMW917578 AWR917577:AWS917578 BGN917577:BGO917578 BQJ917577:BQK917578 CAF917577:CAG917578 CKB917577:CKC917578 CTX917577:CTY917578 DDT917577:DDU917578 DNP917577:DNQ917578 DXL917577:DXM917578 EHH917577:EHI917578 ERD917577:ERE917578 FAZ917577:FBA917578 FKV917577:FKW917578 FUR917577:FUS917578 GEN917577:GEO917578 GOJ917577:GOK917578 GYF917577:GYG917578 HIB917577:HIC917578 HRX917577:HRY917578 IBT917577:IBU917578 ILP917577:ILQ917578 IVL917577:IVM917578 JFH917577:JFI917578 JPD917577:JPE917578 JYZ917577:JZA917578 KIV917577:KIW917578 KSR917577:KSS917578 LCN917577:LCO917578 LMJ917577:LMK917578 LWF917577:LWG917578 MGB917577:MGC917578 MPX917577:MPY917578 MZT917577:MZU917578 NJP917577:NJQ917578 NTL917577:NTM917578 ODH917577:ODI917578 OND917577:ONE917578 OWZ917577:OXA917578 PGV917577:PGW917578 PQR917577:PQS917578 QAN917577:QAO917578 QKJ917577:QKK917578 QUF917577:QUG917578 REB917577:REC917578 RNX917577:RNY917578 RXT917577:RXU917578 SHP917577:SHQ917578 SRL917577:SRM917578 TBH917577:TBI917578 TLD917577:TLE917578 TUZ917577:TVA917578 UEV917577:UEW917578 UOR917577:UOS917578 UYN917577:UYO917578 VIJ917577:VIK917578 VSF917577:VSG917578 WCB917577:WCC917578 WLX917577:WLY917578 WVT917577:WVU917578 L983113:M983114 JH983113:JI983114 TD983113:TE983114 ACZ983113:ADA983114 AMV983113:AMW983114 AWR983113:AWS983114 BGN983113:BGO983114 BQJ983113:BQK983114 CAF983113:CAG983114 CKB983113:CKC983114 CTX983113:CTY983114 DDT983113:DDU983114 DNP983113:DNQ983114 DXL983113:DXM983114 EHH983113:EHI983114 ERD983113:ERE983114 FAZ983113:FBA983114 FKV983113:FKW983114 FUR983113:FUS983114 GEN983113:GEO983114 GOJ983113:GOK983114 GYF983113:GYG983114 HIB983113:HIC983114 HRX983113:HRY983114 IBT983113:IBU983114 ILP983113:ILQ983114 IVL983113:IVM983114 JFH983113:JFI983114 JPD983113:JPE983114 JYZ983113:JZA983114 KIV983113:KIW983114 KSR983113:KSS983114 LCN983113:LCO983114 LMJ983113:LMK983114 LWF983113:LWG983114 MGB983113:MGC983114 MPX983113:MPY983114 MZT983113:MZU983114 NJP983113:NJQ983114 NTL983113:NTM983114 ODH983113:ODI983114 OND983113:ONE983114 OWZ983113:OXA983114 PGV983113:PGW983114 PQR983113:PQS983114 QAN983113:QAO983114 QKJ983113:QKK983114 QUF983113:QUG983114 REB983113:REC983114 RNX983113:RNY983114 RXT983113:RXU983114 SHP983113:SHQ983114 SRL983113:SRM983114 TBH983113:TBI983114 TLD983113:TLE983114 TUZ983113:TVA983114 UEV983113:UEW983114 UOR983113:UOS983114 UYN983113:UYO983114 VIJ983113:VIK983114 VSF983113:VSG983114 WCB983113:WCC983114 WLX983113:WLY983114 WVT983113:WVU983114 L55:M60 JH55:JI60 TD55:TE60 ACZ55:ADA60 AMV55:AMW60 AWR55:AWS60 BGN55:BGO60 BQJ55:BQK60 CAF55:CAG60 CKB55:CKC60 CTX55:CTY60 DDT55:DDU60 DNP55:DNQ60 DXL55:DXM60 EHH55:EHI60 ERD55:ERE60 FAZ55:FBA60 FKV55:FKW60 FUR55:FUS60 GEN55:GEO60 GOJ55:GOK60 GYF55:GYG60 HIB55:HIC60 HRX55:HRY60 IBT55:IBU60 ILP55:ILQ60 IVL55:IVM60 JFH55:JFI60 JPD55:JPE60 JYZ55:JZA60 KIV55:KIW60 KSR55:KSS60 LCN55:LCO60 LMJ55:LMK60 LWF55:LWG60 MGB55:MGC60 MPX55:MPY60 MZT55:MZU60 NJP55:NJQ60 NTL55:NTM60 ODH55:ODI60 OND55:ONE60 OWZ55:OXA60 PGV55:PGW60 PQR55:PQS60 QAN55:QAO60 QKJ55:QKK60 QUF55:QUG60 REB55:REC60 RNX55:RNY60 RXT55:RXU60 SHP55:SHQ60 SRL55:SRM60 TBH55:TBI60 TLD55:TLE60 TUZ55:TVA60 UEV55:UEW60 UOR55:UOS60 UYN55:UYO60 VIJ55:VIK60 VSF55:VSG60 WCB55:WCC60 WLX55:WLY60 WVT55:WVU60 L65591:M65596 JH65591:JI65596 TD65591:TE65596 ACZ65591:ADA65596 AMV65591:AMW65596 AWR65591:AWS65596 BGN65591:BGO65596 BQJ65591:BQK65596 CAF65591:CAG65596 CKB65591:CKC65596 CTX65591:CTY65596 DDT65591:DDU65596 DNP65591:DNQ65596 DXL65591:DXM65596 EHH65591:EHI65596 ERD65591:ERE65596 FAZ65591:FBA65596 FKV65591:FKW65596 FUR65591:FUS65596 GEN65591:GEO65596 GOJ65591:GOK65596 GYF65591:GYG65596 HIB65591:HIC65596 HRX65591:HRY65596 IBT65591:IBU65596 ILP65591:ILQ65596 IVL65591:IVM65596 JFH65591:JFI65596 JPD65591:JPE65596 JYZ65591:JZA65596 KIV65591:KIW65596 KSR65591:KSS65596 LCN65591:LCO65596 LMJ65591:LMK65596 LWF65591:LWG65596 MGB65591:MGC65596 MPX65591:MPY65596 MZT65591:MZU65596 NJP65591:NJQ65596 NTL65591:NTM65596 ODH65591:ODI65596 OND65591:ONE65596 OWZ65591:OXA65596 PGV65591:PGW65596 PQR65591:PQS65596 QAN65591:QAO65596 QKJ65591:QKK65596 QUF65591:QUG65596 REB65591:REC65596 RNX65591:RNY65596 RXT65591:RXU65596 SHP65591:SHQ65596 SRL65591:SRM65596 TBH65591:TBI65596 TLD65591:TLE65596 TUZ65591:TVA65596 UEV65591:UEW65596 UOR65591:UOS65596 UYN65591:UYO65596 VIJ65591:VIK65596 VSF65591:VSG65596 WCB65591:WCC65596 WLX65591:WLY65596 WVT65591:WVU65596 L131127:M131132 JH131127:JI131132 TD131127:TE131132 ACZ131127:ADA131132 AMV131127:AMW131132 AWR131127:AWS131132 BGN131127:BGO131132 BQJ131127:BQK131132 CAF131127:CAG131132 CKB131127:CKC131132 CTX131127:CTY131132 DDT131127:DDU131132 DNP131127:DNQ131132 DXL131127:DXM131132 EHH131127:EHI131132 ERD131127:ERE131132 FAZ131127:FBA131132 FKV131127:FKW131132 FUR131127:FUS131132 GEN131127:GEO131132 GOJ131127:GOK131132 GYF131127:GYG131132 HIB131127:HIC131132 HRX131127:HRY131132 IBT131127:IBU131132 ILP131127:ILQ131132 IVL131127:IVM131132 JFH131127:JFI131132 JPD131127:JPE131132 JYZ131127:JZA131132 KIV131127:KIW131132 KSR131127:KSS131132 LCN131127:LCO131132 LMJ131127:LMK131132 LWF131127:LWG131132 MGB131127:MGC131132 MPX131127:MPY131132 MZT131127:MZU131132 NJP131127:NJQ131132 NTL131127:NTM131132 ODH131127:ODI131132 OND131127:ONE131132 OWZ131127:OXA131132 PGV131127:PGW131132 PQR131127:PQS131132 QAN131127:QAO131132 QKJ131127:QKK131132 QUF131127:QUG131132 REB131127:REC131132 RNX131127:RNY131132 RXT131127:RXU131132 SHP131127:SHQ131132 SRL131127:SRM131132 TBH131127:TBI131132 TLD131127:TLE131132 TUZ131127:TVA131132 UEV131127:UEW131132 UOR131127:UOS131132 UYN131127:UYO131132 VIJ131127:VIK131132 VSF131127:VSG131132 WCB131127:WCC131132 WLX131127:WLY131132 WVT131127:WVU131132 L196663:M196668 JH196663:JI196668 TD196663:TE196668 ACZ196663:ADA196668 AMV196663:AMW196668 AWR196663:AWS196668 BGN196663:BGO196668 BQJ196663:BQK196668 CAF196663:CAG196668 CKB196663:CKC196668 CTX196663:CTY196668 DDT196663:DDU196668 DNP196663:DNQ196668 DXL196663:DXM196668 EHH196663:EHI196668 ERD196663:ERE196668 FAZ196663:FBA196668 FKV196663:FKW196668 FUR196663:FUS196668 GEN196663:GEO196668 GOJ196663:GOK196668 GYF196663:GYG196668 HIB196663:HIC196668 HRX196663:HRY196668 IBT196663:IBU196668 ILP196663:ILQ196668 IVL196663:IVM196668 JFH196663:JFI196668 JPD196663:JPE196668 JYZ196663:JZA196668 KIV196663:KIW196668 KSR196663:KSS196668 LCN196663:LCO196668 LMJ196663:LMK196668 LWF196663:LWG196668 MGB196663:MGC196668 MPX196663:MPY196668 MZT196663:MZU196668 NJP196663:NJQ196668 NTL196663:NTM196668 ODH196663:ODI196668 OND196663:ONE196668 OWZ196663:OXA196668 PGV196663:PGW196668 PQR196663:PQS196668 QAN196663:QAO196668 QKJ196663:QKK196668 QUF196663:QUG196668 REB196663:REC196668 RNX196663:RNY196668 RXT196663:RXU196668 SHP196663:SHQ196668 SRL196663:SRM196668 TBH196663:TBI196668 TLD196663:TLE196668 TUZ196663:TVA196668 UEV196663:UEW196668 UOR196663:UOS196668 UYN196663:UYO196668 VIJ196663:VIK196668 VSF196663:VSG196668 WCB196663:WCC196668 WLX196663:WLY196668 WVT196663:WVU196668 L262199:M262204 JH262199:JI262204 TD262199:TE262204 ACZ262199:ADA262204 AMV262199:AMW262204 AWR262199:AWS262204 BGN262199:BGO262204 BQJ262199:BQK262204 CAF262199:CAG262204 CKB262199:CKC262204 CTX262199:CTY262204 DDT262199:DDU262204 DNP262199:DNQ262204 DXL262199:DXM262204 EHH262199:EHI262204 ERD262199:ERE262204 FAZ262199:FBA262204 FKV262199:FKW262204 FUR262199:FUS262204 GEN262199:GEO262204 GOJ262199:GOK262204 GYF262199:GYG262204 HIB262199:HIC262204 HRX262199:HRY262204 IBT262199:IBU262204 ILP262199:ILQ262204 IVL262199:IVM262204 JFH262199:JFI262204 JPD262199:JPE262204 JYZ262199:JZA262204 KIV262199:KIW262204 KSR262199:KSS262204 LCN262199:LCO262204 LMJ262199:LMK262204 LWF262199:LWG262204 MGB262199:MGC262204 MPX262199:MPY262204 MZT262199:MZU262204 NJP262199:NJQ262204 NTL262199:NTM262204 ODH262199:ODI262204 OND262199:ONE262204 OWZ262199:OXA262204 PGV262199:PGW262204 PQR262199:PQS262204 QAN262199:QAO262204 QKJ262199:QKK262204 QUF262199:QUG262204 REB262199:REC262204 RNX262199:RNY262204 RXT262199:RXU262204 SHP262199:SHQ262204 SRL262199:SRM262204 TBH262199:TBI262204 TLD262199:TLE262204 TUZ262199:TVA262204 UEV262199:UEW262204 UOR262199:UOS262204 UYN262199:UYO262204 VIJ262199:VIK262204 VSF262199:VSG262204 WCB262199:WCC262204 WLX262199:WLY262204 WVT262199:WVU262204 L327735:M327740 JH327735:JI327740 TD327735:TE327740 ACZ327735:ADA327740 AMV327735:AMW327740 AWR327735:AWS327740 BGN327735:BGO327740 BQJ327735:BQK327740 CAF327735:CAG327740 CKB327735:CKC327740 CTX327735:CTY327740 DDT327735:DDU327740 DNP327735:DNQ327740 DXL327735:DXM327740 EHH327735:EHI327740 ERD327735:ERE327740 FAZ327735:FBA327740 FKV327735:FKW327740 FUR327735:FUS327740 GEN327735:GEO327740 GOJ327735:GOK327740 GYF327735:GYG327740 HIB327735:HIC327740 HRX327735:HRY327740 IBT327735:IBU327740 ILP327735:ILQ327740 IVL327735:IVM327740 JFH327735:JFI327740 JPD327735:JPE327740 JYZ327735:JZA327740 KIV327735:KIW327740 KSR327735:KSS327740 LCN327735:LCO327740 LMJ327735:LMK327740 LWF327735:LWG327740 MGB327735:MGC327740 MPX327735:MPY327740 MZT327735:MZU327740 NJP327735:NJQ327740 NTL327735:NTM327740 ODH327735:ODI327740 OND327735:ONE327740 OWZ327735:OXA327740 PGV327735:PGW327740 PQR327735:PQS327740 QAN327735:QAO327740 QKJ327735:QKK327740 QUF327735:QUG327740 REB327735:REC327740 RNX327735:RNY327740 RXT327735:RXU327740 SHP327735:SHQ327740 SRL327735:SRM327740 TBH327735:TBI327740 TLD327735:TLE327740 TUZ327735:TVA327740 UEV327735:UEW327740 UOR327735:UOS327740 UYN327735:UYO327740 VIJ327735:VIK327740 VSF327735:VSG327740 WCB327735:WCC327740 WLX327735:WLY327740 WVT327735:WVU327740 L393271:M393276 JH393271:JI393276 TD393271:TE393276 ACZ393271:ADA393276 AMV393271:AMW393276 AWR393271:AWS393276 BGN393271:BGO393276 BQJ393271:BQK393276 CAF393271:CAG393276 CKB393271:CKC393276 CTX393271:CTY393276 DDT393271:DDU393276 DNP393271:DNQ393276 DXL393271:DXM393276 EHH393271:EHI393276 ERD393271:ERE393276 FAZ393271:FBA393276 FKV393271:FKW393276 FUR393271:FUS393276 GEN393271:GEO393276 GOJ393271:GOK393276 GYF393271:GYG393276 HIB393271:HIC393276 HRX393271:HRY393276 IBT393271:IBU393276 ILP393271:ILQ393276 IVL393271:IVM393276 JFH393271:JFI393276 JPD393271:JPE393276 JYZ393271:JZA393276 KIV393271:KIW393276 KSR393271:KSS393276 LCN393271:LCO393276 LMJ393271:LMK393276 LWF393271:LWG393276 MGB393271:MGC393276 MPX393271:MPY393276 MZT393271:MZU393276 NJP393271:NJQ393276 NTL393271:NTM393276 ODH393271:ODI393276 OND393271:ONE393276 OWZ393271:OXA393276 PGV393271:PGW393276 PQR393271:PQS393276 QAN393271:QAO393276 QKJ393271:QKK393276 QUF393271:QUG393276 REB393271:REC393276 RNX393271:RNY393276 RXT393271:RXU393276 SHP393271:SHQ393276 SRL393271:SRM393276 TBH393271:TBI393276 TLD393271:TLE393276 TUZ393271:TVA393276 UEV393271:UEW393276 UOR393271:UOS393276 UYN393271:UYO393276 VIJ393271:VIK393276 VSF393271:VSG393276 WCB393271:WCC393276 WLX393271:WLY393276 WVT393271:WVU393276 L458807:M458812 JH458807:JI458812 TD458807:TE458812 ACZ458807:ADA458812 AMV458807:AMW458812 AWR458807:AWS458812 BGN458807:BGO458812 BQJ458807:BQK458812 CAF458807:CAG458812 CKB458807:CKC458812 CTX458807:CTY458812 DDT458807:DDU458812 DNP458807:DNQ458812 DXL458807:DXM458812 EHH458807:EHI458812 ERD458807:ERE458812 FAZ458807:FBA458812 FKV458807:FKW458812 FUR458807:FUS458812 GEN458807:GEO458812 GOJ458807:GOK458812 GYF458807:GYG458812 HIB458807:HIC458812 HRX458807:HRY458812 IBT458807:IBU458812 ILP458807:ILQ458812 IVL458807:IVM458812 JFH458807:JFI458812 JPD458807:JPE458812 JYZ458807:JZA458812 KIV458807:KIW458812 KSR458807:KSS458812 LCN458807:LCO458812 LMJ458807:LMK458812 LWF458807:LWG458812 MGB458807:MGC458812 MPX458807:MPY458812 MZT458807:MZU458812 NJP458807:NJQ458812 NTL458807:NTM458812 ODH458807:ODI458812 OND458807:ONE458812 OWZ458807:OXA458812 PGV458807:PGW458812 PQR458807:PQS458812 QAN458807:QAO458812 QKJ458807:QKK458812 QUF458807:QUG458812 REB458807:REC458812 RNX458807:RNY458812 RXT458807:RXU458812 SHP458807:SHQ458812 SRL458807:SRM458812 TBH458807:TBI458812 TLD458807:TLE458812 TUZ458807:TVA458812 UEV458807:UEW458812 UOR458807:UOS458812 UYN458807:UYO458812 VIJ458807:VIK458812 VSF458807:VSG458812 WCB458807:WCC458812 WLX458807:WLY458812 WVT458807:WVU458812 L524343:M524348 JH524343:JI524348 TD524343:TE524348 ACZ524343:ADA524348 AMV524343:AMW524348 AWR524343:AWS524348 BGN524343:BGO524348 BQJ524343:BQK524348 CAF524343:CAG524348 CKB524343:CKC524348 CTX524343:CTY524348 DDT524343:DDU524348 DNP524343:DNQ524348 DXL524343:DXM524348 EHH524343:EHI524348 ERD524343:ERE524348 FAZ524343:FBA524348 FKV524343:FKW524348 FUR524343:FUS524348 GEN524343:GEO524348 GOJ524343:GOK524348 GYF524343:GYG524348 HIB524343:HIC524348 HRX524343:HRY524348 IBT524343:IBU524348 ILP524343:ILQ524348 IVL524343:IVM524348 JFH524343:JFI524348 JPD524343:JPE524348 JYZ524343:JZA524348 KIV524343:KIW524348 KSR524343:KSS524348 LCN524343:LCO524348 LMJ524343:LMK524348 LWF524343:LWG524348 MGB524343:MGC524348 MPX524343:MPY524348 MZT524343:MZU524348 NJP524343:NJQ524348 NTL524343:NTM524348 ODH524343:ODI524348 OND524343:ONE524348 OWZ524343:OXA524348 PGV524343:PGW524348 PQR524343:PQS524348 QAN524343:QAO524348 QKJ524343:QKK524348 QUF524343:QUG524348 REB524343:REC524348 RNX524343:RNY524348 RXT524343:RXU524348 SHP524343:SHQ524348 SRL524343:SRM524348 TBH524343:TBI524348 TLD524343:TLE524348 TUZ524343:TVA524348 UEV524343:UEW524348 UOR524343:UOS524348 UYN524343:UYO524348 VIJ524343:VIK524348 VSF524343:VSG524348 WCB524343:WCC524348 WLX524343:WLY524348 WVT524343:WVU524348 L589879:M589884 JH589879:JI589884 TD589879:TE589884 ACZ589879:ADA589884 AMV589879:AMW589884 AWR589879:AWS589884 BGN589879:BGO589884 BQJ589879:BQK589884 CAF589879:CAG589884 CKB589879:CKC589884 CTX589879:CTY589884 DDT589879:DDU589884 DNP589879:DNQ589884 DXL589879:DXM589884 EHH589879:EHI589884 ERD589879:ERE589884 FAZ589879:FBA589884 FKV589879:FKW589884 FUR589879:FUS589884 GEN589879:GEO589884 GOJ589879:GOK589884 GYF589879:GYG589884 HIB589879:HIC589884 HRX589879:HRY589884 IBT589879:IBU589884 ILP589879:ILQ589884 IVL589879:IVM589884 JFH589879:JFI589884 JPD589879:JPE589884 JYZ589879:JZA589884 KIV589879:KIW589884 KSR589879:KSS589884 LCN589879:LCO589884 LMJ589879:LMK589884 LWF589879:LWG589884 MGB589879:MGC589884 MPX589879:MPY589884 MZT589879:MZU589884 NJP589879:NJQ589884 NTL589879:NTM589884 ODH589879:ODI589884 OND589879:ONE589884 OWZ589879:OXA589884 PGV589879:PGW589884 PQR589879:PQS589884 QAN589879:QAO589884 QKJ589879:QKK589884 QUF589879:QUG589884 REB589879:REC589884 RNX589879:RNY589884 RXT589879:RXU589884 SHP589879:SHQ589884 SRL589879:SRM589884 TBH589879:TBI589884 TLD589879:TLE589884 TUZ589879:TVA589884 UEV589879:UEW589884 UOR589879:UOS589884 UYN589879:UYO589884 VIJ589879:VIK589884 VSF589879:VSG589884 WCB589879:WCC589884 WLX589879:WLY589884 WVT589879:WVU589884 L655415:M655420 JH655415:JI655420 TD655415:TE655420 ACZ655415:ADA655420 AMV655415:AMW655420 AWR655415:AWS655420 BGN655415:BGO655420 BQJ655415:BQK655420 CAF655415:CAG655420 CKB655415:CKC655420 CTX655415:CTY655420 DDT655415:DDU655420 DNP655415:DNQ655420 DXL655415:DXM655420 EHH655415:EHI655420 ERD655415:ERE655420 FAZ655415:FBA655420 FKV655415:FKW655420 FUR655415:FUS655420 GEN655415:GEO655420 GOJ655415:GOK655420 GYF655415:GYG655420 HIB655415:HIC655420 HRX655415:HRY655420 IBT655415:IBU655420 ILP655415:ILQ655420 IVL655415:IVM655420 JFH655415:JFI655420 JPD655415:JPE655420 JYZ655415:JZA655420 KIV655415:KIW655420 KSR655415:KSS655420 LCN655415:LCO655420 LMJ655415:LMK655420 LWF655415:LWG655420 MGB655415:MGC655420 MPX655415:MPY655420 MZT655415:MZU655420 NJP655415:NJQ655420 NTL655415:NTM655420 ODH655415:ODI655420 OND655415:ONE655420 OWZ655415:OXA655420 PGV655415:PGW655420 PQR655415:PQS655420 QAN655415:QAO655420 QKJ655415:QKK655420 QUF655415:QUG655420 REB655415:REC655420 RNX655415:RNY655420 RXT655415:RXU655420 SHP655415:SHQ655420 SRL655415:SRM655420 TBH655415:TBI655420 TLD655415:TLE655420 TUZ655415:TVA655420 UEV655415:UEW655420 UOR655415:UOS655420 UYN655415:UYO655420 VIJ655415:VIK655420 VSF655415:VSG655420 WCB655415:WCC655420 WLX655415:WLY655420 WVT655415:WVU655420 L720951:M720956 JH720951:JI720956 TD720951:TE720956 ACZ720951:ADA720956 AMV720951:AMW720956 AWR720951:AWS720956 BGN720951:BGO720956 BQJ720951:BQK720956 CAF720951:CAG720956 CKB720951:CKC720956 CTX720951:CTY720956 DDT720951:DDU720956 DNP720951:DNQ720956 DXL720951:DXM720956 EHH720951:EHI720956 ERD720951:ERE720956 FAZ720951:FBA720956 FKV720951:FKW720956 FUR720951:FUS720956 GEN720951:GEO720956 GOJ720951:GOK720956 GYF720951:GYG720956 HIB720951:HIC720956 HRX720951:HRY720956 IBT720951:IBU720956 ILP720951:ILQ720956 IVL720951:IVM720956 JFH720951:JFI720956 JPD720951:JPE720956 JYZ720951:JZA720956 KIV720951:KIW720956 KSR720951:KSS720956 LCN720951:LCO720956 LMJ720951:LMK720956 LWF720951:LWG720956 MGB720951:MGC720956 MPX720951:MPY720956 MZT720951:MZU720956 NJP720951:NJQ720956 NTL720951:NTM720956 ODH720951:ODI720956 OND720951:ONE720956 OWZ720951:OXA720956 PGV720951:PGW720956 PQR720951:PQS720956 QAN720951:QAO720956 QKJ720951:QKK720956 QUF720951:QUG720956 REB720951:REC720956 RNX720951:RNY720956 RXT720951:RXU720956 SHP720951:SHQ720956 SRL720951:SRM720956 TBH720951:TBI720956 TLD720951:TLE720956 TUZ720951:TVA720956 UEV720951:UEW720956 UOR720951:UOS720956 UYN720951:UYO720956 VIJ720951:VIK720956 VSF720951:VSG720956 WCB720951:WCC720956 WLX720951:WLY720956 WVT720951:WVU720956 L786487:M786492 JH786487:JI786492 TD786487:TE786492 ACZ786487:ADA786492 AMV786487:AMW786492 AWR786487:AWS786492 BGN786487:BGO786492 BQJ786487:BQK786492 CAF786487:CAG786492 CKB786487:CKC786492 CTX786487:CTY786492 DDT786487:DDU786492 DNP786487:DNQ786492 DXL786487:DXM786492 EHH786487:EHI786492 ERD786487:ERE786492 FAZ786487:FBA786492 FKV786487:FKW786492 FUR786487:FUS786492 GEN786487:GEO786492 GOJ786487:GOK786492 GYF786487:GYG786492 HIB786487:HIC786492 HRX786487:HRY786492 IBT786487:IBU786492 ILP786487:ILQ786492 IVL786487:IVM786492 JFH786487:JFI786492 JPD786487:JPE786492 JYZ786487:JZA786492 KIV786487:KIW786492 KSR786487:KSS786492 LCN786487:LCO786492 LMJ786487:LMK786492 LWF786487:LWG786492 MGB786487:MGC786492 MPX786487:MPY786492 MZT786487:MZU786492 NJP786487:NJQ786492 NTL786487:NTM786492 ODH786487:ODI786492 OND786487:ONE786492 OWZ786487:OXA786492 PGV786487:PGW786492 PQR786487:PQS786492 QAN786487:QAO786492 QKJ786487:QKK786492 QUF786487:QUG786492 REB786487:REC786492 RNX786487:RNY786492 RXT786487:RXU786492 SHP786487:SHQ786492 SRL786487:SRM786492 TBH786487:TBI786492 TLD786487:TLE786492 TUZ786487:TVA786492 UEV786487:UEW786492 UOR786487:UOS786492 UYN786487:UYO786492 VIJ786487:VIK786492 VSF786487:VSG786492 WCB786487:WCC786492 WLX786487:WLY786492 WVT786487:WVU786492 L852023:M852028 JH852023:JI852028 TD852023:TE852028 ACZ852023:ADA852028 AMV852023:AMW852028 AWR852023:AWS852028 BGN852023:BGO852028 BQJ852023:BQK852028 CAF852023:CAG852028 CKB852023:CKC852028 CTX852023:CTY852028 DDT852023:DDU852028 DNP852023:DNQ852028 DXL852023:DXM852028 EHH852023:EHI852028 ERD852023:ERE852028 FAZ852023:FBA852028 FKV852023:FKW852028 FUR852023:FUS852028 GEN852023:GEO852028 GOJ852023:GOK852028 GYF852023:GYG852028 HIB852023:HIC852028 HRX852023:HRY852028 IBT852023:IBU852028 ILP852023:ILQ852028 IVL852023:IVM852028 JFH852023:JFI852028 JPD852023:JPE852028 JYZ852023:JZA852028 KIV852023:KIW852028 KSR852023:KSS852028 LCN852023:LCO852028 LMJ852023:LMK852028 LWF852023:LWG852028 MGB852023:MGC852028 MPX852023:MPY852028 MZT852023:MZU852028 NJP852023:NJQ852028 NTL852023:NTM852028 ODH852023:ODI852028 OND852023:ONE852028 OWZ852023:OXA852028 PGV852023:PGW852028 PQR852023:PQS852028 QAN852023:QAO852028 QKJ852023:QKK852028 QUF852023:QUG852028 REB852023:REC852028 RNX852023:RNY852028 RXT852023:RXU852028 SHP852023:SHQ852028 SRL852023:SRM852028 TBH852023:TBI852028 TLD852023:TLE852028 TUZ852023:TVA852028 UEV852023:UEW852028 UOR852023:UOS852028 UYN852023:UYO852028 VIJ852023:VIK852028 VSF852023:VSG852028 WCB852023:WCC852028 WLX852023:WLY852028 WVT852023:WVU852028 L917559:M917564 JH917559:JI917564 TD917559:TE917564 ACZ917559:ADA917564 AMV917559:AMW917564 AWR917559:AWS917564 BGN917559:BGO917564 BQJ917559:BQK917564 CAF917559:CAG917564 CKB917559:CKC917564 CTX917559:CTY917564 DDT917559:DDU917564 DNP917559:DNQ917564 DXL917559:DXM917564 EHH917559:EHI917564 ERD917559:ERE917564 FAZ917559:FBA917564 FKV917559:FKW917564 FUR917559:FUS917564 GEN917559:GEO917564 GOJ917559:GOK917564 GYF917559:GYG917564 HIB917559:HIC917564 HRX917559:HRY917564 IBT917559:IBU917564 ILP917559:ILQ917564 IVL917559:IVM917564 JFH917559:JFI917564 JPD917559:JPE917564 JYZ917559:JZA917564 KIV917559:KIW917564 KSR917559:KSS917564 LCN917559:LCO917564 LMJ917559:LMK917564 LWF917559:LWG917564 MGB917559:MGC917564 MPX917559:MPY917564 MZT917559:MZU917564 NJP917559:NJQ917564 NTL917559:NTM917564 ODH917559:ODI917564 OND917559:ONE917564 OWZ917559:OXA917564 PGV917559:PGW917564 PQR917559:PQS917564 QAN917559:QAO917564 QKJ917559:QKK917564 QUF917559:QUG917564 REB917559:REC917564 RNX917559:RNY917564 RXT917559:RXU917564 SHP917559:SHQ917564 SRL917559:SRM917564 TBH917559:TBI917564 TLD917559:TLE917564 TUZ917559:TVA917564 UEV917559:UEW917564 UOR917559:UOS917564 UYN917559:UYO917564 VIJ917559:VIK917564 VSF917559:VSG917564 WCB917559:WCC917564 WLX917559:WLY917564 WVT917559:WVU917564 L983095:M983100 JH983095:JI983100 TD983095:TE983100 ACZ983095:ADA983100 AMV983095:AMW983100 AWR983095:AWS983100 BGN983095:BGO983100 BQJ983095:BQK983100 CAF983095:CAG983100 CKB983095:CKC983100 CTX983095:CTY983100 DDT983095:DDU983100 DNP983095:DNQ983100 DXL983095:DXM983100 EHH983095:EHI983100 ERD983095:ERE983100 FAZ983095:FBA983100 FKV983095:FKW983100 FUR983095:FUS983100 GEN983095:GEO983100 GOJ983095:GOK983100 GYF983095:GYG983100 HIB983095:HIC983100 HRX983095:HRY983100 IBT983095:IBU983100 ILP983095:ILQ983100 IVL983095:IVM983100 JFH983095:JFI983100 JPD983095:JPE983100 JYZ983095:JZA983100 KIV983095:KIW983100 KSR983095:KSS983100 LCN983095:LCO983100 LMJ983095:LMK983100 LWF983095:LWG983100 MGB983095:MGC983100 MPX983095:MPY983100 MZT983095:MZU983100 NJP983095:NJQ983100 NTL983095:NTM983100 ODH983095:ODI983100 OND983095:ONE983100 OWZ983095:OXA983100 PGV983095:PGW983100 PQR983095:PQS983100 QAN983095:QAO983100 QKJ983095:QKK983100 QUF983095:QUG983100 REB983095:REC983100 RNX983095:RNY983100 RXT983095:RXU983100 SHP983095:SHQ983100 SRL983095:SRM983100 TBH983095:TBI983100 TLD983095:TLE983100 TUZ983095:TVA983100 UEV983095:UEW983100 UOR983095:UOS983100 UYN983095:UYO983100 VIJ983095:VIK983100 VSF983095:VSG983100 WCB983095:WCC983100 WLX983095:WLY983100 WVT983095:WVU983100 L65:M68 JH65:JI68 TD65:TE68 ACZ65:ADA68 AMV65:AMW68 AWR65:AWS68 BGN65:BGO68 BQJ65:BQK68 CAF65:CAG68 CKB65:CKC68 CTX65:CTY68 DDT65:DDU68 DNP65:DNQ68 DXL65:DXM68 EHH65:EHI68 ERD65:ERE68 FAZ65:FBA68 FKV65:FKW68 FUR65:FUS68 GEN65:GEO68 GOJ65:GOK68 GYF65:GYG68 HIB65:HIC68 HRX65:HRY68 IBT65:IBU68 ILP65:ILQ68 IVL65:IVM68 JFH65:JFI68 JPD65:JPE68 JYZ65:JZA68 KIV65:KIW68 KSR65:KSS68 LCN65:LCO68 LMJ65:LMK68 LWF65:LWG68 MGB65:MGC68 MPX65:MPY68 MZT65:MZU68 NJP65:NJQ68 NTL65:NTM68 ODH65:ODI68 OND65:ONE68 OWZ65:OXA68 PGV65:PGW68 PQR65:PQS68 QAN65:QAO68 QKJ65:QKK68 QUF65:QUG68 REB65:REC68 RNX65:RNY68 RXT65:RXU68 SHP65:SHQ68 SRL65:SRM68 TBH65:TBI68 TLD65:TLE68 TUZ65:TVA68 UEV65:UEW68 UOR65:UOS68 UYN65:UYO68 VIJ65:VIK68 VSF65:VSG68 WCB65:WCC68 WLX65:WLY68 WVT65:WVU68 L65601:M65604 JH65601:JI65604 TD65601:TE65604 ACZ65601:ADA65604 AMV65601:AMW65604 AWR65601:AWS65604 BGN65601:BGO65604 BQJ65601:BQK65604 CAF65601:CAG65604 CKB65601:CKC65604 CTX65601:CTY65604 DDT65601:DDU65604 DNP65601:DNQ65604 DXL65601:DXM65604 EHH65601:EHI65604 ERD65601:ERE65604 FAZ65601:FBA65604 FKV65601:FKW65604 FUR65601:FUS65604 GEN65601:GEO65604 GOJ65601:GOK65604 GYF65601:GYG65604 HIB65601:HIC65604 HRX65601:HRY65604 IBT65601:IBU65604 ILP65601:ILQ65604 IVL65601:IVM65604 JFH65601:JFI65604 JPD65601:JPE65604 JYZ65601:JZA65604 KIV65601:KIW65604 KSR65601:KSS65604 LCN65601:LCO65604 LMJ65601:LMK65604 LWF65601:LWG65604 MGB65601:MGC65604 MPX65601:MPY65604 MZT65601:MZU65604 NJP65601:NJQ65604 NTL65601:NTM65604 ODH65601:ODI65604 OND65601:ONE65604 OWZ65601:OXA65604 PGV65601:PGW65604 PQR65601:PQS65604 QAN65601:QAO65604 QKJ65601:QKK65604 QUF65601:QUG65604 REB65601:REC65604 RNX65601:RNY65604 RXT65601:RXU65604 SHP65601:SHQ65604 SRL65601:SRM65604 TBH65601:TBI65604 TLD65601:TLE65604 TUZ65601:TVA65604 UEV65601:UEW65604 UOR65601:UOS65604 UYN65601:UYO65604 VIJ65601:VIK65604 VSF65601:VSG65604 WCB65601:WCC65604 WLX65601:WLY65604 WVT65601:WVU65604 L131137:M131140 JH131137:JI131140 TD131137:TE131140 ACZ131137:ADA131140 AMV131137:AMW131140 AWR131137:AWS131140 BGN131137:BGO131140 BQJ131137:BQK131140 CAF131137:CAG131140 CKB131137:CKC131140 CTX131137:CTY131140 DDT131137:DDU131140 DNP131137:DNQ131140 DXL131137:DXM131140 EHH131137:EHI131140 ERD131137:ERE131140 FAZ131137:FBA131140 FKV131137:FKW131140 FUR131137:FUS131140 GEN131137:GEO131140 GOJ131137:GOK131140 GYF131137:GYG131140 HIB131137:HIC131140 HRX131137:HRY131140 IBT131137:IBU131140 ILP131137:ILQ131140 IVL131137:IVM131140 JFH131137:JFI131140 JPD131137:JPE131140 JYZ131137:JZA131140 KIV131137:KIW131140 KSR131137:KSS131140 LCN131137:LCO131140 LMJ131137:LMK131140 LWF131137:LWG131140 MGB131137:MGC131140 MPX131137:MPY131140 MZT131137:MZU131140 NJP131137:NJQ131140 NTL131137:NTM131140 ODH131137:ODI131140 OND131137:ONE131140 OWZ131137:OXA131140 PGV131137:PGW131140 PQR131137:PQS131140 QAN131137:QAO131140 QKJ131137:QKK131140 QUF131137:QUG131140 REB131137:REC131140 RNX131137:RNY131140 RXT131137:RXU131140 SHP131137:SHQ131140 SRL131137:SRM131140 TBH131137:TBI131140 TLD131137:TLE131140 TUZ131137:TVA131140 UEV131137:UEW131140 UOR131137:UOS131140 UYN131137:UYO131140 VIJ131137:VIK131140 VSF131137:VSG131140 WCB131137:WCC131140 WLX131137:WLY131140 WVT131137:WVU131140 L196673:M196676 JH196673:JI196676 TD196673:TE196676 ACZ196673:ADA196676 AMV196673:AMW196676 AWR196673:AWS196676 BGN196673:BGO196676 BQJ196673:BQK196676 CAF196673:CAG196676 CKB196673:CKC196676 CTX196673:CTY196676 DDT196673:DDU196676 DNP196673:DNQ196676 DXL196673:DXM196676 EHH196673:EHI196676 ERD196673:ERE196676 FAZ196673:FBA196676 FKV196673:FKW196676 FUR196673:FUS196676 GEN196673:GEO196676 GOJ196673:GOK196676 GYF196673:GYG196676 HIB196673:HIC196676 HRX196673:HRY196676 IBT196673:IBU196676 ILP196673:ILQ196676 IVL196673:IVM196676 JFH196673:JFI196676 JPD196673:JPE196676 JYZ196673:JZA196676 KIV196673:KIW196676 KSR196673:KSS196676 LCN196673:LCO196676 LMJ196673:LMK196676 LWF196673:LWG196676 MGB196673:MGC196676 MPX196673:MPY196676 MZT196673:MZU196676 NJP196673:NJQ196676 NTL196673:NTM196676 ODH196673:ODI196676 OND196673:ONE196676 OWZ196673:OXA196676 PGV196673:PGW196676 PQR196673:PQS196676 QAN196673:QAO196676 QKJ196673:QKK196676 QUF196673:QUG196676 REB196673:REC196676 RNX196673:RNY196676 RXT196673:RXU196676 SHP196673:SHQ196676 SRL196673:SRM196676 TBH196673:TBI196676 TLD196673:TLE196676 TUZ196673:TVA196676 UEV196673:UEW196676 UOR196673:UOS196676 UYN196673:UYO196676 VIJ196673:VIK196676 VSF196673:VSG196676 WCB196673:WCC196676 WLX196673:WLY196676 WVT196673:WVU196676 L262209:M262212 JH262209:JI262212 TD262209:TE262212 ACZ262209:ADA262212 AMV262209:AMW262212 AWR262209:AWS262212 BGN262209:BGO262212 BQJ262209:BQK262212 CAF262209:CAG262212 CKB262209:CKC262212 CTX262209:CTY262212 DDT262209:DDU262212 DNP262209:DNQ262212 DXL262209:DXM262212 EHH262209:EHI262212 ERD262209:ERE262212 FAZ262209:FBA262212 FKV262209:FKW262212 FUR262209:FUS262212 GEN262209:GEO262212 GOJ262209:GOK262212 GYF262209:GYG262212 HIB262209:HIC262212 HRX262209:HRY262212 IBT262209:IBU262212 ILP262209:ILQ262212 IVL262209:IVM262212 JFH262209:JFI262212 JPD262209:JPE262212 JYZ262209:JZA262212 KIV262209:KIW262212 KSR262209:KSS262212 LCN262209:LCO262212 LMJ262209:LMK262212 LWF262209:LWG262212 MGB262209:MGC262212 MPX262209:MPY262212 MZT262209:MZU262212 NJP262209:NJQ262212 NTL262209:NTM262212 ODH262209:ODI262212 OND262209:ONE262212 OWZ262209:OXA262212 PGV262209:PGW262212 PQR262209:PQS262212 QAN262209:QAO262212 QKJ262209:QKK262212 QUF262209:QUG262212 REB262209:REC262212 RNX262209:RNY262212 RXT262209:RXU262212 SHP262209:SHQ262212 SRL262209:SRM262212 TBH262209:TBI262212 TLD262209:TLE262212 TUZ262209:TVA262212 UEV262209:UEW262212 UOR262209:UOS262212 UYN262209:UYO262212 VIJ262209:VIK262212 VSF262209:VSG262212 WCB262209:WCC262212 WLX262209:WLY262212 WVT262209:WVU262212 L327745:M327748 JH327745:JI327748 TD327745:TE327748 ACZ327745:ADA327748 AMV327745:AMW327748 AWR327745:AWS327748 BGN327745:BGO327748 BQJ327745:BQK327748 CAF327745:CAG327748 CKB327745:CKC327748 CTX327745:CTY327748 DDT327745:DDU327748 DNP327745:DNQ327748 DXL327745:DXM327748 EHH327745:EHI327748 ERD327745:ERE327748 FAZ327745:FBA327748 FKV327745:FKW327748 FUR327745:FUS327748 GEN327745:GEO327748 GOJ327745:GOK327748 GYF327745:GYG327748 HIB327745:HIC327748 HRX327745:HRY327748 IBT327745:IBU327748 ILP327745:ILQ327748 IVL327745:IVM327748 JFH327745:JFI327748 JPD327745:JPE327748 JYZ327745:JZA327748 KIV327745:KIW327748 KSR327745:KSS327748 LCN327745:LCO327748 LMJ327745:LMK327748 LWF327745:LWG327748 MGB327745:MGC327748 MPX327745:MPY327748 MZT327745:MZU327748 NJP327745:NJQ327748 NTL327745:NTM327748 ODH327745:ODI327748 OND327745:ONE327748 OWZ327745:OXA327748 PGV327745:PGW327748 PQR327745:PQS327748 QAN327745:QAO327748 QKJ327745:QKK327748 QUF327745:QUG327748 REB327745:REC327748 RNX327745:RNY327748 RXT327745:RXU327748 SHP327745:SHQ327748 SRL327745:SRM327748 TBH327745:TBI327748 TLD327745:TLE327748 TUZ327745:TVA327748 UEV327745:UEW327748 UOR327745:UOS327748 UYN327745:UYO327748 VIJ327745:VIK327748 VSF327745:VSG327748 WCB327745:WCC327748 WLX327745:WLY327748 WVT327745:WVU327748 L393281:M393284 JH393281:JI393284 TD393281:TE393284 ACZ393281:ADA393284 AMV393281:AMW393284 AWR393281:AWS393284 BGN393281:BGO393284 BQJ393281:BQK393284 CAF393281:CAG393284 CKB393281:CKC393284 CTX393281:CTY393284 DDT393281:DDU393284 DNP393281:DNQ393284 DXL393281:DXM393284 EHH393281:EHI393284 ERD393281:ERE393284 FAZ393281:FBA393284 FKV393281:FKW393284 FUR393281:FUS393284 GEN393281:GEO393284 GOJ393281:GOK393284 GYF393281:GYG393284 HIB393281:HIC393284 HRX393281:HRY393284 IBT393281:IBU393284 ILP393281:ILQ393284 IVL393281:IVM393284 JFH393281:JFI393284 JPD393281:JPE393284 JYZ393281:JZA393284 KIV393281:KIW393284 KSR393281:KSS393284 LCN393281:LCO393284 LMJ393281:LMK393284 LWF393281:LWG393284 MGB393281:MGC393284 MPX393281:MPY393284 MZT393281:MZU393284 NJP393281:NJQ393284 NTL393281:NTM393284 ODH393281:ODI393284 OND393281:ONE393284 OWZ393281:OXA393284 PGV393281:PGW393284 PQR393281:PQS393284 QAN393281:QAO393284 QKJ393281:QKK393284 QUF393281:QUG393284 REB393281:REC393284 RNX393281:RNY393284 RXT393281:RXU393284 SHP393281:SHQ393284 SRL393281:SRM393284 TBH393281:TBI393284 TLD393281:TLE393284 TUZ393281:TVA393284 UEV393281:UEW393284 UOR393281:UOS393284 UYN393281:UYO393284 VIJ393281:VIK393284 VSF393281:VSG393284 WCB393281:WCC393284 WLX393281:WLY393284 WVT393281:WVU393284 L458817:M458820 JH458817:JI458820 TD458817:TE458820 ACZ458817:ADA458820 AMV458817:AMW458820 AWR458817:AWS458820 BGN458817:BGO458820 BQJ458817:BQK458820 CAF458817:CAG458820 CKB458817:CKC458820 CTX458817:CTY458820 DDT458817:DDU458820 DNP458817:DNQ458820 DXL458817:DXM458820 EHH458817:EHI458820 ERD458817:ERE458820 FAZ458817:FBA458820 FKV458817:FKW458820 FUR458817:FUS458820 GEN458817:GEO458820 GOJ458817:GOK458820 GYF458817:GYG458820 HIB458817:HIC458820 HRX458817:HRY458820 IBT458817:IBU458820 ILP458817:ILQ458820 IVL458817:IVM458820 JFH458817:JFI458820 JPD458817:JPE458820 JYZ458817:JZA458820 KIV458817:KIW458820 KSR458817:KSS458820 LCN458817:LCO458820 LMJ458817:LMK458820 LWF458817:LWG458820 MGB458817:MGC458820 MPX458817:MPY458820 MZT458817:MZU458820 NJP458817:NJQ458820 NTL458817:NTM458820 ODH458817:ODI458820 OND458817:ONE458820 OWZ458817:OXA458820 PGV458817:PGW458820 PQR458817:PQS458820 QAN458817:QAO458820 QKJ458817:QKK458820 QUF458817:QUG458820 REB458817:REC458820 RNX458817:RNY458820 RXT458817:RXU458820 SHP458817:SHQ458820 SRL458817:SRM458820 TBH458817:TBI458820 TLD458817:TLE458820 TUZ458817:TVA458820 UEV458817:UEW458820 UOR458817:UOS458820 UYN458817:UYO458820 VIJ458817:VIK458820 VSF458817:VSG458820 WCB458817:WCC458820 WLX458817:WLY458820 WVT458817:WVU458820 L524353:M524356 JH524353:JI524356 TD524353:TE524356 ACZ524353:ADA524356 AMV524353:AMW524356 AWR524353:AWS524356 BGN524353:BGO524356 BQJ524353:BQK524356 CAF524353:CAG524356 CKB524353:CKC524356 CTX524353:CTY524356 DDT524353:DDU524356 DNP524353:DNQ524356 DXL524353:DXM524356 EHH524353:EHI524356 ERD524353:ERE524356 FAZ524353:FBA524356 FKV524353:FKW524356 FUR524353:FUS524356 GEN524353:GEO524356 GOJ524353:GOK524356 GYF524353:GYG524356 HIB524353:HIC524356 HRX524353:HRY524356 IBT524353:IBU524356 ILP524353:ILQ524356 IVL524353:IVM524356 JFH524353:JFI524356 JPD524353:JPE524356 JYZ524353:JZA524356 KIV524353:KIW524356 KSR524353:KSS524356 LCN524353:LCO524356 LMJ524353:LMK524356 LWF524353:LWG524356 MGB524353:MGC524356 MPX524353:MPY524356 MZT524353:MZU524356 NJP524353:NJQ524356 NTL524353:NTM524356 ODH524353:ODI524356 OND524353:ONE524356 OWZ524353:OXA524356 PGV524353:PGW524356 PQR524353:PQS524356 QAN524353:QAO524356 QKJ524353:QKK524356 QUF524353:QUG524356 REB524353:REC524356 RNX524353:RNY524356 RXT524353:RXU524356 SHP524353:SHQ524356 SRL524353:SRM524356 TBH524353:TBI524356 TLD524353:TLE524356 TUZ524353:TVA524356 UEV524353:UEW524356 UOR524353:UOS524356 UYN524353:UYO524356 VIJ524353:VIK524356 VSF524353:VSG524356 WCB524353:WCC524356 WLX524353:WLY524356 WVT524353:WVU524356 L589889:M589892 JH589889:JI589892 TD589889:TE589892 ACZ589889:ADA589892 AMV589889:AMW589892 AWR589889:AWS589892 BGN589889:BGO589892 BQJ589889:BQK589892 CAF589889:CAG589892 CKB589889:CKC589892 CTX589889:CTY589892 DDT589889:DDU589892 DNP589889:DNQ589892 DXL589889:DXM589892 EHH589889:EHI589892 ERD589889:ERE589892 FAZ589889:FBA589892 FKV589889:FKW589892 FUR589889:FUS589892 GEN589889:GEO589892 GOJ589889:GOK589892 GYF589889:GYG589892 HIB589889:HIC589892 HRX589889:HRY589892 IBT589889:IBU589892 ILP589889:ILQ589892 IVL589889:IVM589892 JFH589889:JFI589892 JPD589889:JPE589892 JYZ589889:JZA589892 KIV589889:KIW589892 KSR589889:KSS589892 LCN589889:LCO589892 LMJ589889:LMK589892 LWF589889:LWG589892 MGB589889:MGC589892 MPX589889:MPY589892 MZT589889:MZU589892 NJP589889:NJQ589892 NTL589889:NTM589892 ODH589889:ODI589892 OND589889:ONE589892 OWZ589889:OXA589892 PGV589889:PGW589892 PQR589889:PQS589892 QAN589889:QAO589892 QKJ589889:QKK589892 QUF589889:QUG589892 REB589889:REC589892 RNX589889:RNY589892 RXT589889:RXU589892 SHP589889:SHQ589892 SRL589889:SRM589892 TBH589889:TBI589892 TLD589889:TLE589892 TUZ589889:TVA589892 UEV589889:UEW589892 UOR589889:UOS589892 UYN589889:UYO589892 VIJ589889:VIK589892 VSF589889:VSG589892 WCB589889:WCC589892 WLX589889:WLY589892 WVT589889:WVU589892 L655425:M655428 JH655425:JI655428 TD655425:TE655428 ACZ655425:ADA655428 AMV655425:AMW655428 AWR655425:AWS655428 BGN655425:BGO655428 BQJ655425:BQK655428 CAF655425:CAG655428 CKB655425:CKC655428 CTX655425:CTY655428 DDT655425:DDU655428 DNP655425:DNQ655428 DXL655425:DXM655428 EHH655425:EHI655428 ERD655425:ERE655428 FAZ655425:FBA655428 FKV655425:FKW655428 FUR655425:FUS655428 GEN655425:GEO655428 GOJ655425:GOK655428 GYF655425:GYG655428 HIB655425:HIC655428 HRX655425:HRY655428 IBT655425:IBU655428 ILP655425:ILQ655428 IVL655425:IVM655428 JFH655425:JFI655428 JPD655425:JPE655428 JYZ655425:JZA655428 KIV655425:KIW655428 KSR655425:KSS655428 LCN655425:LCO655428 LMJ655425:LMK655428 LWF655425:LWG655428 MGB655425:MGC655428 MPX655425:MPY655428 MZT655425:MZU655428 NJP655425:NJQ655428 NTL655425:NTM655428 ODH655425:ODI655428 OND655425:ONE655428 OWZ655425:OXA655428 PGV655425:PGW655428 PQR655425:PQS655428 QAN655425:QAO655428 QKJ655425:QKK655428 QUF655425:QUG655428 REB655425:REC655428 RNX655425:RNY655428 RXT655425:RXU655428 SHP655425:SHQ655428 SRL655425:SRM655428 TBH655425:TBI655428 TLD655425:TLE655428 TUZ655425:TVA655428 UEV655425:UEW655428 UOR655425:UOS655428 UYN655425:UYO655428 VIJ655425:VIK655428 VSF655425:VSG655428 WCB655425:WCC655428 WLX655425:WLY655428 WVT655425:WVU655428 L720961:M720964 JH720961:JI720964 TD720961:TE720964 ACZ720961:ADA720964 AMV720961:AMW720964 AWR720961:AWS720964 BGN720961:BGO720964 BQJ720961:BQK720964 CAF720961:CAG720964 CKB720961:CKC720964 CTX720961:CTY720964 DDT720961:DDU720964 DNP720961:DNQ720964 DXL720961:DXM720964 EHH720961:EHI720964 ERD720961:ERE720964 FAZ720961:FBA720964 FKV720961:FKW720964 FUR720961:FUS720964 GEN720961:GEO720964 GOJ720961:GOK720964 GYF720961:GYG720964 HIB720961:HIC720964 HRX720961:HRY720964 IBT720961:IBU720964 ILP720961:ILQ720964 IVL720961:IVM720964 JFH720961:JFI720964 JPD720961:JPE720964 JYZ720961:JZA720964 KIV720961:KIW720964 KSR720961:KSS720964 LCN720961:LCO720964 LMJ720961:LMK720964 LWF720961:LWG720964 MGB720961:MGC720964 MPX720961:MPY720964 MZT720961:MZU720964 NJP720961:NJQ720964 NTL720961:NTM720964 ODH720961:ODI720964 OND720961:ONE720964 OWZ720961:OXA720964 PGV720961:PGW720964 PQR720961:PQS720964 QAN720961:QAO720964 QKJ720961:QKK720964 QUF720961:QUG720964 REB720961:REC720964 RNX720961:RNY720964 RXT720961:RXU720964 SHP720961:SHQ720964 SRL720961:SRM720964 TBH720961:TBI720964 TLD720961:TLE720964 TUZ720961:TVA720964 UEV720961:UEW720964 UOR720961:UOS720964 UYN720961:UYO720964 VIJ720961:VIK720964 VSF720961:VSG720964 WCB720961:WCC720964 WLX720961:WLY720964 WVT720961:WVU720964 L786497:M786500 JH786497:JI786500 TD786497:TE786500 ACZ786497:ADA786500 AMV786497:AMW786500 AWR786497:AWS786500 BGN786497:BGO786500 BQJ786497:BQK786500 CAF786497:CAG786500 CKB786497:CKC786500 CTX786497:CTY786500 DDT786497:DDU786500 DNP786497:DNQ786500 DXL786497:DXM786500 EHH786497:EHI786500 ERD786497:ERE786500 FAZ786497:FBA786500 FKV786497:FKW786500 FUR786497:FUS786500 GEN786497:GEO786500 GOJ786497:GOK786500 GYF786497:GYG786500 HIB786497:HIC786500 HRX786497:HRY786500 IBT786497:IBU786500 ILP786497:ILQ786500 IVL786497:IVM786500 JFH786497:JFI786500 JPD786497:JPE786500 JYZ786497:JZA786500 KIV786497:KIW786500 KSR786497:KSS786500 LCN786497:LCO786500 LMJ786497:LMK786500 LWF786497:LWG786500 MGB786497:MGC786500 MPX786497:MPY786500 MZT786497:MZU786500 NJP786497:NJQ786500 NTL786497:NTM786500 ODH786497:ODI786500 OND786497:ONE786500 OWZ786497:OXA786500 PGV786497:PGW786500 PQR786497:PQS786500 QAN786497:QAO786500 QKJ786497:QKK786500 QUF786497:QUG786500 REB786497:REC786500 RNX786497:RNY786500 RXT786497:RXU786500 SHP786497:SHQ786500 SRL786497:SRM786500 TBH786497:TBI786500 TLD786497:TLE786500 TUZ786497:TVA786500 UEV786497:UEW786500 UOR786497:UOS786500 UYN786497:UYO786500 VIJ786497:VIK786500 VSF786497:VSG786500 WCB786497:WCC786500 WLX786497:WLY786500 WVT786497:WVU786500 L852033:M852036 JH852033:JI852036 TD852033:TE852036 ACZ852033:ADA852036 AMV852033:AMW852036 AWR852033:AWS852036 BGN852033:BGO852036 BQJ852033:BQK852036 CAF852033:CAG852036 CKB852033:CKC852036 CTX852033:CTY852036 DDT852033:DDU852036 DNP852033:DNQ852036 DXL852033:DXM852036 EHH852033:EHI852036 ERD852033:ERE852036 FAZ852033:FBA852036 FKV852033:FKW852036 FUR852033:FUS852036 GEN852033:GEO852036 GOJ852033:GOK852036 GYF852033:GYG852036 HIB852033:HIC852036 HRX852033:HRY852036 IBT852033:IBU852036 ILP852033:ILQ852036 IVL852033:IVM852036 JFH852033:JFI852036 JPD852033:JPE852036 JYZ852033:JZA852036 KIV852033:KIW852036 KSR852033:KSS852036 LCN852033:LCO852036 LMJ852033:LMK852036 LWF852033:LWG852036 MGB852033:MGC852036 MPX852033:MPY852036 MZT852033:MZU852036 NJP852033:NJQ852036 NTL852033:NTM852036 ODH852033:ODI852036 OND852033:ONE852036 OWZ852033:OXA852036 PGV852033:PGW852036 PQR852033:PQS852036 QAN852033:QAO852036 QKJ852033:QKK852036 QUF852033:QUG852036 REB852033:REC852036 RNX852033:RNY852036 RXT852033:RXU852036 SHP852033:SHQ852036 SRL852033:SRM852036 TBH852033:TBI852036 TLD852033:TLE852036 TUZ852033:TVA852036 UEV852033:UEW852036 UOR852033:UOS852036 UYN852033:UYO852036 VIJ852033:VIK852036 VSF852033:VSG852036 WCB852033:WCC852036 WLX852033:WLY852036 WVT852033:WVU852036 L917569:M917572 JH917569:JI917572 TD917569:TE917572 ACZ917569:ADA917572 AMV917569:AMW917572 AWR917569:AWS917572 BGN917569:BGO917572 BQJ917569:BQK917572 CAF917569:CAG917572 CKB917569:CKC917572 CTX917569:CTY917572 DDT917569:DDU917572 DNP917569:DNQ917572 DXL917569:DXM917572 EHH917569:EHI917572 ERD917569:ERE917572 FAZ917569:FBA917572 FKV917569:FKW917572 FUR917569:FUS917572 GEN917569:GEO917572 GOJ917569:GOK917572 GYF917569:GYG917572 HIB917569:HIC917572 HRX917569:HRY917572 IBT917569:IBU917572 ILP917569:ILQ917572 IVL917569:IVM917572 JFH917569:JFI917572 JPD917569:JPE917572 JYZ917569:JZA917572 KIV917569:KIW917572 KSR917569:KSS917572 LCN917569:LCO917572 LMJ917569:LMK917572 LWF917569:LWG917572 MGB917569:MGC917572 MPX917569:MPY917572 MZT917569:MZU917572 NJP917569:NJQ917572 NTL917569:NTM917572 ODH917569:ODI917572 OND917569:ONE917572 OWZ917569:OXA917572 PGV917569:PGW917572 PQR917569:PQS917572 QAN917569:QAO917572 QKJ917569:QKK917572 QUF917569:QUG917572 REB917569:REC917572 RNX917569:RNY917572 RXT917569:RXU917572 SHP917569:SHQ917572 SRL917569:SRM917572 TBH917569:TBI917572 TLD917569:TLE917572 TUZ917569:TVA917572 UEV917569:UEW917572 UOR917569:UOS917572 UYN917569:UYO917572 VIJ917569:VIK917572 VSF917569:VSG917572 WCB917569:WCC917572 WLX917569:WLY917572 WVT917569:WVU917572 L983105:M983108 JH983105:JI983108 TD983105:TE983108 ACZ983105:ADA983108 AMV983105:AMW983108 AWR983105:AWS983108 BGN983105:BGO983108 BQJ983105:BQK983108 CAF983105:CAG983108 CKB983105:CKC983108 CTX983105:CTY983108 DDT983105:DDU983108 DNP983105:DNQ983108 DXL983105:DXM983108 EHH983105:EHI983108 ERD983105:ERE983108 FAZ983105:FBA983108 FKV983105:FKW983108 FUR983105:FUS983108 GEN983105:GEO983108 GOJ983105:GOK983108 GYF983105:GYG983108 HIB983105:HIC983108 HRX983105:HRY983108 IBT983105:IBU983108 ILP983105:ILQ983108 IVL983105:IVM983108 JFH983105:JFI983108 JPD983105:JPE983108 JYZ983105:JZA983108 KIV983105:KIW983108 KSR983105:KSS983108 LCN983105:LCO983108 LMJ983105:LMK983108 LWF983105:LWG983108 MGB983105:MGC983108 MPX983105:MPY983108 MZT983105:MZU983108 NJP983105:NJQ983108 NTL983105:NTM983108 ODH983105:ODI983108 OND983105:ONE983108 OWZ983105:OXA983108 PGV983105:PGW983108 PQR983105:PQS983108 QAN983105:QAO983108 QKJ983105:QKK983108 QUF983105:QUG983108 REB983105:REC983108 RNX983105:RNY983108 RXT983105:RXU983108 SHP983105:SHQ983108 SRL983105:SRM983108 TBH983105:TBI983108 TLD983105:TLE983108 TUZ983105:TVA983108 UEV983105:UEW983108 UOR983105:UOS983108 UYN983105:UYO983108 VIJ983105:VIK983108 VSF983105:VSG983108 WCB983105:WCC983108 WLX983105:WLY983108 WVT983105:WVU983108 O97:P100 JK97:JL100 TG97:TH100 ADC97:ADD100 AMY97:AMZ100 AWU97:AWV100 BGQ97:BGR100 BQM97:BQN100 CAI97:CAJ100 CKE97:CKF100 CUA97:CUB100 DDW97:DDX100 DNS97:DNT100 DXO97:DXP100 EHK97:EHL100 ERG97:ERH100 FBC97:FBD100 FKY97:FKZ100 FUU97:FUV100 GEQ97:GER100 GOM97:GON100 GYI97:GYJ100 HIE97:HIF100 HSA97:HSB100 IBW97:IBX100 ILS97:ILT100 IVO97:IVP100 JFK97:JFL100 JPG97:JPH100 JZC97:JZD100 KIY97:KIZ100 KSU97:KSV100 LCQ97:LCR100 LMM97:LMN100 LWI97:LWJ100 MGE97:MGF100 MQA97:MQB100 MZW97:MZX100 NJS97:NJT100 NTO97:NTP100 ODK97:ODL100 ONG97:ONH100 OXC97:OXD100 PGY97:PGZ100 PQU97:PQV100 QAQ97:QAR100 QKM97:QKN100 QUI97:QUJ100 REE97:REF100 ROA97:ROB100 RXW97:RXX100 SHS97:SHT100 SRO97:SRP100 TBK97:TBL100 TLG97:TLH100 TVC97:TVD100 UEY97:UEZ100 UOU97:UOV100 UYQ97:UYR100 VIM97:VIN100 VSI97:VSJ100 WCE97:WCF100 WMA97:WMB100 WVW97:WVX100 O65633:P65636 JK65633:JL65636 TG65633:TH65636 ADC65633:ADD65636 AMY65633:AMZ65636 AWU65633:AWV65636 BGQ65633:BGR65636 BQM65633:BQN65636 CAI65633:CAJ65636 CKE65633:CKF65636 CUA65633:CUB65636 DDW65633:DDX65636 DNS65633:DNT65636 DXO65633:DXP65636 EHK65633:EHL65636 ERG65633:ERH65636 FBC65633:FBD65636 FKY65633:FKZ65636 FUU65633:FUV65636 GEQ65633:GER65636 GOM65633:GON65636 GYI65633:GYJ65636 HIE65633:HIF65636 HSA65633:HSB65636 IBW65633:IBX65636 ILS65633:ILT65636 IVO65633:IVP65636 JFK65633:JFL65636 JPG65633:JPH65636 JZC65633:JZD65636 KIY65633:KIZ65636 KSU65633:KSV65636 LCQ65633:LCR65636 LMM65633:LMN65636 LWI65633:LWJ65636 MGE65633:MGF65636 MQA65633:MQB65636 MZW65633:MZX65636 NJS65633:NJT65636 NTO65633:NTP65636 ODK65633:ODL65636 ONG65633:ONH65636 OXC65633:OXD65636 PGY65633:PGZ65636 PQU65633:PQV65636 QAQ65633:QAR65636 QKM65633:QKN65636 QUI65633:QUJ65636 REE65633:REF65636 ROA65633:ROB65636 RXW65633:RXX65636 SHS65633:SHT65636 SRO65633:SRP65636 TBK65633:TBL65636 TLG65633:TLH65636 TVC65633:TVD65636 UEY65633:UEZ65636 UOU65633:UOV65636 UYQ65633:UYR65636 VIM65633:VIN65636 VSI65633:VSJ65636 WCE65633:WCF65636 WMA65633:WMB65636 WVW65633:WVX65636 O131169:P131172 JK131169:JL131172 TG131169:TH131172 ADC131169:ADD131172 AMY131169:AMZ131172 AWU131169:AWV131172 BGQ131169:BGR131172 BQM131169:BQN131172 CAI131169:CAJ131172 CKE131169:CKF131172 CUA131169:CUB131172 DDW131169:DDX131172 DNS131169:DNT131172 DXO131169:DXP131172 EHK131169:EHL131172 ERG131169:ERH131172 FBC131169:FBD131172 FKY131169:FKZ131172 FUU131169:FUV131172 GEQ131169:GER131172 GOM131169:GON131172 GYI131169:GYJ131172 HIE131169:HIF131172 HSA131169:HSB131172 IBW131169:IBX131172 ILS131169:ILT131172 IVO131169:IVP131172 JFK131169:JFL131172 JPG131169:JPH131172 JZC131169:JZD131172 KIY131169:KIZ131172 KSU131169:KSV131172 LCQ131169:LCR131172 LMM131169:LMN131172 LWI131169:LWJ131172 MGE131169:MGF131172 MQA131169:MQB131172 MZW131169:MZX131172 NJS131169:NJT131172 NTO131169:NTP131172 ODK131169:ODL131172 ONG131169:ONH131172 OXC131169:OXD131172 PGY131169:PGZ131172 PQU131169:PQV131172 QAQ131169:QAR131172 QKM131169:QKN131172 QUI131169:QUJ131172 REE131169:REF131172 ROA131169:ROB131172 RXW131169:RXX131172 SHS131169:SHT131172 SRO131169:SRP131172 TBK131169:TBL131172 TLG131169:TLH131172 TVC131169:TVD131172 UEY131169:UEZ131172 UOU131169:UOV131172 UYQ131169:UYR131172 VIM131169:VIN131172 VSI131169:VSJ131172 WCE131169:WCF131172 WMA131169:WMB131172 WVW131169:WVX131172 O196705:P196708 JK196705:JL196708 TG196705:TH196708 ADC196705:ADD196708 AMY196705:AMZ196708 AWU196705:AWV196708 BGQ196705:BGR196708 BQM196705:BQN196708 CAI196705:CAJ196708 CKE196705:CKF196708 CUA196705:CUB196708 DDW196705:DDX196708 DNS196705:DNT196708 DXO196705:DXP196708 EHK196705:EHL196708 ERG196705:ERH196708 FBC196705:FBD196708 FKY196705:FKZ196708 FUU196705:FUV196708 GEQ196705:GER196708 GOM196705:GON196708 GYI196705:GYJ196708 HIE196705:HIF196708 HSA196705:HSB196708 IBW196705:IBX196708 ILS196705:ILT196708 IVO196705:IVP196708 JFK196705:JFL196708 JPG196705:JPH196708 JZC196705:JZD196708 KIY196705:KIZ196708 KSU196705:KSV196708 LCQ196705:LCR196708 LMM196705:LMN196708 LWI196705:LWJ196708 MGE196705:MGF196708 MQA196705:MQB196708 MZW196705:MZX196708 NJS196705:NJT196708 NTO196705:NTP196708 ODK196705:ODL196708 ONG196705:ONH196708 OXC196705:OXD196708 PGY196705:PGZ196708 PQU196705:PQV196708 QAQ196705:QAR196708 QKM196705:QKN196708 QUI196705:QUJ196708 REE196705:REF196708 ROA196705:ROB196708 RXW196705:RXX196708 SHS196705:SHT196708 SRO196705:SRP196708 TBK196705:TBL196708 TLG196705:TLH196708 TVC196705:TVD196708 UEY196705:UEZ196708 UOU196705:UOV196708 UYQ196705:UYR196708 VIM196705:VIN196708 VSI196705:VSJ196708 WCE196705:WCF196708 WMA196705:WMB196708 WVW196705:WVX196708 O262241:P262244 JK262241:JL262244 TG262241:TH262244 ADC262241:ADD262244 AMY262241:AMZ262244 AWU262241:AWV262244 BGQ262241:BGR262244 BQM262241:BQN262244 CAI262241:CAJ262244 CKE262241:CKF262244 CUA262241:CUB262244 DDW262241:DDX262244 DNS262241:DNT262244 DXO262241:DXP262244 EHK262241:EHL262244 ERG262241:ERH262244 FBC262241:FBD262244 FKY262241:FKZ262244 FUU262241:FUV262244 GEQ262241:GER262244 GOM262241:GON262244 GYI262241:GYJ262244 HIE262241:HIF262244 HSA262241:HSB262244 IBW262241:IBX262244 ILS262241:ILT262244 IVO262241:IVP262244 JFK262241:JFL262244 JPG262241:JPH262244 JZC262241:JZD262244 KIY262241:KIZ262244 KSU262241:KSV262244 LCQ262241:LCR262244 LMM262241:LMN262244 LWI262241:LWJ262244 MGE262241:MGF262244 MQA262241:MQB262244 MZW262241:MZX262244 NJS262241:NJT262244 NTO262241:NTP262244 ODK262241:ODL262244 ONG262241:ONH262244 OXC262241:OXD262244 PGY262241:PGZ262244 PQU262241:PQV262244 QAQ262241:QAR262244 QKM262241:QKN262244 QUI262241:QUJ262244 REE262241:REF262244 ROA262241:ROB262244 RXW262241:RXX262244 SHS262241:SHT262244 SRO262241:SRP262244 TBK262241:TBL262244 TLG262241:TLH262244 TVC262241:TVD262244 UEY262241:UEZ262244 UOU262241:UOV262244 UYQ262241:UYR262244 VIM262241:VIN262244 VSI262241:VSJ262244 WCE262241:WCF262244 WMA262241:WMB262244 WVW262241:WVX262244 O327777:P327780 JK327777:JL327780 TG327777:TH327780 ADC327777:ADD327780 AMY327777:AMZ327780 AWU327777:AWV327780 BGQ327777:BGR327780 BQM327777:BQN327780 CAI327777:CAJ327780 CKE327777:CKF327780 CUA327777:CUB327780 DDW327777:DDX327780 DNS327777:DNT327780 DXO327777:DXP327780 EHK327777:EHL327780 ERG327777:ERH327780 FBC327777:FBD327780 FKY327777:FKZ327780 FUU327777:FUV327780 GEQ327777:GER327780 GOM327777:GON327780 GYI327777:GYJ327780 HIE327777:HIF327780 HSA327777:HSB327780 IBW327777:IBX327780 ILS327777:ILT327780 IVO327777:IVP327780 JFK327777:JFL327780 JPG327777:JPH327780 JZC327777:JZD327780 KIY327777:KIZ327780 KSU327777:KSV327780 LCQ327777:LCR327780 LMM327777:LMN327780 LWI327777:LWJ327780 MGE327777:MGF327780 MQA327777:MQB327780 MZW327777:MZX327780 NJS327777:NJT327780 NTO327777:NTP327780 ODK327777:ODL327780 ONG327777:ONH327780 OXC327777:OXD327780 PGY327777:PGZ327780 PQU327777:PQV327780 QAQ327777:QAR327780 QKM327777:QKN327780 QUI327777:QUJ327780 REE327777:REF327780 ROA327777:ROB327780 RXW327777:RXX327780 SHS327777:SHT327780 SRO327777:SRP327780 TBK327777:TBL327780 TLG327777:TLH327780 TVC327777:TVD327780 UEY327777:UEZ327780 UOU327777:UOV327780 UYQ327777:UYR327780 VIM327777:VIN327780 VSI327777:VSJ327780 WCE327777:WCF327780 WMA327777:WMB327780 WVW327777:WVX327780 O393313:P393316 JK393313:JL393316 TG393313:TH393316 ADC393313:ADD393316 AMY393313:AMZ393316 AWU393313:AWV393316 BGQ393313:BGR393316 BQM393313:BQN393316 CAI393313:CAJ393316 CKE393313:CKF393316 CUA393313:CUB393316 DDW393313:DDX393316 DNS393313:DNT393316 DXO393313:DXP393316 EHK393313:EHL393316 ERG393313:ERH393316 FBC393313:FBD393316 FKY393313:FKZ393316 FUU393313:FUV393316 GEQ393313:GER393316 GOM393313:GON393316 GYI393313:GYJ393316 HIE393313:HIF393316 HSA393313:HSB393316 IBW393313:IBX393316 ILS393313:ILT393316 IVO393313:IVP393316 JFK393313:JFL393316 JPG393313:JPH393316 JZC393313:JZD393316 KIY393313:KIZ393316 KSU393313:KSV393316 LCQ393313:LCR393316 LMM393313:LMN393316 LWI393313:LWJ393316 MGE393313:MGF393316 MQA393313:MQB393316 MZW393313:MZX393316 NJS393313:NJT393316 NTO393313:NTP393316 ODK393313:ODL393316 ONG393313:ONH393316 OXC393313:OXD393316 PGY393313:PGZ393316 PQU393313:PQV393316 QAQ393313:QAR393316 QKM393313:QKN393316 QUI393313:QUJ393316 REE393313:REF393316 ROA393313:ROB393316 RXW393313:RXX393316 SHS393313:SHT393316 SRO393313:SRP393316 TBK393313:TBL393316 TLG393313:TLH393316 TVC393313:TVD393316 UEY393313:UEZ393316 UOU393313:UOV393316 UYQ393313:UYR393316 VIM393313:VIN393316 VSI393313:VSJ393316 WCE393313:WCF393316 WMA393313:WMB393316 WVW393313:WVX393316 O458849:P458852 JK458849:JL458852 TG458849:TH458852 ADC458849:ADD458852 AMY458849:AMZ458852 AWU458849:AWV458852 BGQ458849:BGR458852 BQM458849:BQN458852 CAI458849:CAJ458852 CKE458849:CKF458852 CUA458849:CUB458852 DDW458849:DDX458852 DNS458849:DNT458852 DXO458849:DXP458852 EHK458849:EHL458852 ERG458849:ERH458852 FBC458849:FBD458852 FKY458849:FKZ458852 FUU458849:FUV458852 GEQ458849:GER458852 GOM458849:GON458852 GYI458849:GYJ458852 HIE458849:HIF458852 HSA458849:HSB458852 IBW458849:IBX458852 ILS458849:ILT458852 IVO458849:IVP458852 JFK458849:JFL458852 JPG458849:JPH458852 JZC458849:JZD458852 KIY458849:KIZ458852 KSU458849:KSV458852 LCQ458849:LCR458852 LMM458849:LMN458852 LWI458849:LWJ458852 MGE458849:MGF458852 MQA458849:MQB458852 MZW458849:MZX458852 NJS458849:NJT458852 NTO458849:NTP458852 ODK458849:ODL458852 ONG458849:ONH458852 OXC458849:OXD458852 PGY458849:PGZ458852 PQU458849:PQV458852 QAQ458849:QAR458852 QKM458849:QKN458852 QUI458849:QUJ458852 REE458849:REF458852 ROA458849:ROB458852 RXW458849:RXX458852 SHS458849:SHT458852 SRO458849:SRP458852 TBK458849:TBL458852 TLG458849:TLH458852 TVC458849:TVD458852 UEY458849:UEZ458852 UOU458849:UOV458852 UYQ458849:UYR458852 VIM458849:VIN458852 VSI458849:VSJ458852 WCE458849:WCF458852 WMA458849:WMB458852 WVW458849:WVX458852 O524385:P524388 JK524385:JL524388 TG524385:TH524388 ADC524385:ADD524388 AMY524385:AMZ524388 AWU524385:AWV524388 BGQ524385:BGR524388 BQM524385:BQN524388 CAI524385:CAJ524388 CKE524385:CKF524388 CUA524385:CUB524388 DDW524385:DDX524388 DNS524385:DNT524388 DXO524385:DXP524388 EHK524385:EHL524388 ERG524385:ERH524388 FBC524385:FBD524388 FKY524385:FKZ524388 FUU524385:FUV524388 GEQ524385:GER524388 GOM524385:GON524388 GYI524385:GYJ524388 HIE524385:HIF524388 HSA524385:HSB524388 IBW524385:IBX524388 ILS524385:ILT524388 IVO524385:IVP524388 JFK524385:JFL524388 JPG524385:JPH524388 JZC524385:JZD524388 KIY524385:KIZ524388 KSU524385:KSV524388 LCQ524385:LCR524388 LMM524385:LMN524388 LWI524385:LWJ524388 MGE524385:MGF524388 MQA524385:MQB524388 MZW524385:MZX524388 NJS524385:NJT524388 NTO524385:NTP524388 ODK524385:ODL524388 ONG524385:ONH524388 OXC524385:OXD524388 PGY524385:PGZ524388 PQU524385:PQV524388 QAQ524385:QAR524388 QKM524385:QKN524388 QUI524385:QUJ524388 REE524385:REF524388 ROA524385:ROB524388 RXW524385:RXX524388 SHS524385:SHT524388 SRO524385:SRP524388 TBK524385:TBL524388 TLG524385:TLH524388 TVC524385:TVD524388 UEY524385:UEZ524388 UOU524385:UOV524388 UYQ524385:UYR524388 VIM524385:VIN524388 VSI524385:VSJ524388 WCE524385:WCF524388 WMA524385:WMB524388 WVW524385:WVX524388 O589921:P589924 JK589921:JL589924 TG589921:TH589924 ADC589921:ADD589924 AMY589921:AMZ589924 AWU589921:AWV589924 BGQ589921:BGR589924 BQM589921:BQN589924 CAI589921:CAJ589924 CKE589921:CKF589924 CUA589921:CUB589924 DDW589921:DDX589924 DNS589921:DNT589924 DXO589921:DXP589924 EHK589921:EHL589924 ERG589921:ERH589924 FBC589921:FBD589924 FKY589921:FKZ589924 FUU589921:FUV589924 GEQ589921:GER589924 GOM589921:GON589924 GYI589921:GYJ589924 HIE589921:HIF589924 HSA589921:HSB589924 IBW589921:IBX589924 ILS589921:ILT589924 IVO589921:IVP589924 JFK589921:JFL589924 JPG589921:JPH589924 JZC589921:JZD589924 KIY589921:KIZ589924 KSU589921:KSV589924 LCQ589921:LCR589924 LMM589921:LMN589924 LWI589921:LWJ589924 MGE589921:MGF589924 MQA589921:MQB589924 MZW589921:MZX589924 NJS589921:NJT589924 NTO589921:NTP589924 ODK589921:ODL589924 ONG589921:ONH589924 OXC589921:OXD589924 PGY589921:PGZ589924 PQU589921:PQV589924 QAQ589921:QAR589924 QKM589921:QKN589924 QUI589921:QUJ589924 REE589921:REF589924 ROA589921:ROB589924 RXW589921:RXX589924 SHS589921:SHT589924 SRO589921:SRP589924 TBK589921:TBL589924 TLG589921:TLH589924 TVC589921:TVD589924 UEY589921:UEZ589924 UOU589921:UOV589924 UYQ589921:UYR589924 VIM589921:VIN589924 VSI589921:VSJ589924 WCE589921:WCF589924 WMA589921:WMB589924 WVW589921:WVX589924 O655457:P655460 JK655457:JL655460 TG655457:TH655460 ADC655457:ADD655460 AMY655457:AMZ655460 AWU655457:AWV655460 BGQ655457:BGR655460 BQM655457:BQN655460 CAI655457:CAJ655460 CKE655457:CKF655460 CUA655457:CUB655460 DDW655457:DDX655460 DNS655457:DNT655460 DXO655457:DXP655460 EHK655457:EHL655460 ERG655457:ERH655460 FBC655457:FBD655460 FKY655457:FKZ655460 FUU655457:FUV655460 GEQ655457:GER655460 GOM655457:GON655460 GYI655457:GYJ655460 HIE655457:HIF655460 HSA655457:HSB655460 IBW655457:IBX655460 ILS655457:ILT655460 IVO655457:IVP655460 JFK655457:JFL655460 JPG655457:JPH655460 JZC655457:JZD655460 KIY655457:KIZ655460 KSU655457:KSV655460 LCQ655457:LCR655460 LMM655457:LMN655460 LWI655457:LWJ655460 MGE655457:MGF655460 MQA655457:MQB655460 MZW655457:MZX655460 NJS655457:NJT655460 NTO655457:NTP655460 ODK655457:ODL655460 ONG655457:ONH655460 OXC655457:OXD655460 PGY655457:PGZ655460 PQU655457:PQV655460 QAQ655457:QAR655460 QKM655457:QKN655460 QUI655457:QUJ655460 REE655457:REF655460 ROA655457:ROB655460 RXW655457:RXX655460 SHS655457:SHT655460 SRO655457:SRP655460 TBK655457:TBL655460 TLG655457:TLH655460 TVC655457:TVD655460 UEY655457:UEZ655460 UOU655457:UOV655460 UYQ655457:UYR655460 VIM655457:VIN655460 VSI655457:VSJ655460 WCE655457:WCF655460 WMA655457:WMB655460 WVW655457:WVX655460 O720993:P720996 JK720993:JL720996 TG720993:TH720996 ADC720993:ADD720996 AMY720993:AMZ720996 AWU720993:AWV720996 BGQ720993:BGR720996 BQM720993:BQN720996 CAI720993:CAJ720996 CKE720993:CKF720996 CUA720993:CUB720996 DDW720993:DDX720996 DNS720993:DNT720996 DXO720993:DXP720996 EHK720993:EHL720996 ERG720993:ERH720996 FBC720993:FBD720996 FKY720993:FKZ720996 FUU720993:FUV720996 GEQ720993:GER720996 GOM720993:GON720996 GYI720993:GYJ720996 HIE720993:HIF720996 HSA720993:HSB720996 IBW720993:IBX720996 ILS720993:ILT720996 IVO720993:IVP720996 JFK720993:JFL720996 JPG720993:JPH720996 JZC720993:JZD720996 KIY720993:KIZ720996 KSU720993:KSV720996 LCQ720993:LCR720996 LMM720993:LMN720996 LWI720993:LWJ720996 MGE720993:MGF720996 MQA720993:MQB720996 MZW720993:MZX720996 NJS720993:NJT720996 NTO720993:NTP720996 ODK720993:ODL720996 ONG720993:ONH720996 OXC720993:OXD720996 PGY720993:PGZ720996 PQU720993:PQV720996 QAQ720993:QAR720996 QKM720993:QKN720996 QUI720993:QUJ720996 REE720993:REF720996 ROA720993:ROB720996 RXW720993:RXX720996 SHS720993:SHT720996 SRO720993:SRP720996 TBK720993:TBL720996 TLG720993:TLH720996 TVC720993:TVD720996 UEY720993:UEZ720996 UOU720993:UOV720996 UYQ720993:UYR720996 VIM720993:VIN720996 VSI720993:VSJ720996 WCE720993:WCF720996 WMA720993:WMB720996 WVW720993:WVX720996 O786529:P786532 JK786529:JL786532 TG786529:TH786532 ADC786529:ADD786532 AMY786529:AMZ786532 AWU786529:AWV786532 BGQ786529:BGR786532 BQM786529:BQN786532 CAI786529:CAJ786532 CKE786529:CKF786532 CUA786529:CUB786532 DDW786529:DDX786532 DNS786529:DNT786532 DXO786529:DXP786532 EHK786529:EHL786532 ERG786529:ERH786532 FBC786529:FBD786532 FKY786529:FKZ786532 FUU786529:FUV786532 GEQ786529:GER786532 GOM786529:GON786532 GYI786529:GYJ786532 HIE786529:HIF786532 HSA786529:HSB786532 IBW786529:IBX786532 ILS786529:ILT786532 IVO786529:IVP786532 JFK786529:JFL786532 JPG786529:JPH786532 JZC786529:JZD786532 KIY786529:KIZ786532 KSU786529:KSV786532 LCQ786529:LCR786532 LMM786529:LMN786532 LWI786529:LWJ786532 MGE786529:MGF786532 MQA786529:MQB786532 MZW786529:MZX786532 NJS786529:NJT786532 NTO786529:NTP786532 ODK786529:ODL786532 ONG786529:ONH786532 OXC786529:OXD786532 PGY786529:PGZ786532 PQU786529:PQV786532 QAQ786529:QAR786532 QKM786529:QKN786532 QUI786529:QUJ786532 REE786529:REF786532 ROA786529:ROB786532 RXW786529:RXX786532 SHS786529:SHT786532 SRO786529:SRP786532 TBK786529:TBL786532 TLG786529:TLH786532 TVC786529:TVD786532 UEY786529:UEZ786532 UOU786529:UOV786532 UYQ786529:UYR786532 VIM786529:VIN786532 VSI786529:VSJ786532 WCE786529:WCF786532 WMA786529:WMB786532 WVW786529:WVX786532 O852065:P852068 JK852065:JL852068 TG852065:TH852068 ADC852065:ADD852068 AMY852065:AMZ852068 AWU852065:AWV852068 BGQ852065:BGR852068 BQM852065:BQN852068 CAI852065:CAJ852068 CKE852065:CKF852068 CUA852065:CUB852068 DDW852065:DDX852068 DNS852065:DNT852068 DXO852065:DXP852068 EHK852065:EHL852068 ERG852065:ERH852068 FBC852065:FBD852068 FKY852065:FKZ852068 FUU852065:FUV852068 GEQ852065:GER852068 GOM852065:GON852068 GYI852065:GYJ852068 HIE852065:HIF852068 HSA852065:HSB852068 IBW852065:IBX852068 ILS852065:ILT852068 IVO852065:IVP852068 JFK852065:JFL852068 JPG852065:JPH852068 JZC852065:JZD852068 KIY852065:KIZ852068 KSU852065:KSV852068 LCQ852065:LCR852068 LMM852065:LMN852068 LWI852065:LWJ852068 MGE852065:MGF852068 MQA852065:MQB852068 MZW852065:MZX852068 NJS852065:NJT852068 NTO852065:NTP852068 ODK852065:ODL852068 ONG852065:ONH852068 OXC852065:OXD852068 PGY852065:PGZ852068 PQU852065:PQV852068 QAQ852065:QAR852068 QKM852065:QKN852068 QUI852065:QUJ852068 REE852065:REF852068 ROA852065:ROB852068 RXW852065:RXX852068 SHS852065:SHT852068 SRO852065:SRP852068 TBK852065:TBL852068 TLG852065:TLH852068 TVC852065:TVD852068 UEY852065:UEZ852068 UOU852065:UOV852068 UYQ852065:UYR852068 VIM852065:VIN852068 VSI852065:VSJ852068 WCE852065:WCF852068 WMA852065:WMB852068 WVW852065:WVX852068 O917601:P917604 JK917601:JL917604 TG917601:TH917604 ADC917601:ADD917604 AMY917601:AMZ917604 AWU917601:AWV917604 BGQ917601:BGR917604 BQM917601:BQN917604 CAI917601:CAJ917604 CKE917601:CKF917604 CUA917601:CUB917604 DDW917601:DDX917604 DNS917601:DNT917604 DXO917601:DXP917604 EHK917601:EHL917604 ERG917601:ERH917604 FBC917601:FBD917604 FKY917601:FKZ917604 FUU917601:FUV917604 GEQ917601:GER917604 GOM917601:GON917604 GYI917601:GYJ917604 HIE917601:HIF917604 HSA917601:HSB917604 IBW917601:IBX917604 ILS917601:ILT917604 IVO917601:IVP917604 JFK917601:JFL917604 JPG917601:JPH917604 JZC917601:JZD917604 KIY917601:KIZ917604 KSU917601:KSV917604 LCQ917601:LCR917604 LMM917601:LMN917604 LWI917601:LWJ917604 MGE917601:MGF917604 MQA917601:MQB917604 MZW917601:MZX917604 NJS917601:NJT917604 NTO917601:NTP917604 ODK917601:ODL917604 ONG917601:ONH917604 OXC917601:OXD917604 PGY917601:PGZ917604 PQU917601:PQV917604 QAQ917601:QAR917604 QKM917601:QKN917604 QUI917601:QUJ917604 REE917601:REF917604 ROA917601:ROB917604 RXW917601:RXX917604 SHS917601:SHT917604 SRO917601:SRP917604 TBK917601:TBL917604 TLG917601:TLH917604 TVC917601:TVD917604 UEY917601:UEZ917604 UOU917601:UOV917604 UYQ917601:UYR917604 VIM917601:VIN917604 VSI917601:VSJ917604 WCE917601:WCF917604 WMA917601:WMB917604 WVW917601:WVX917604 O983137:P983140 JK983137:JL983140 TG983137:TH983140 ADC983137:ADD983140 AMY983137:AMZ983140 AWU983137:AWV983140 BGQ983137:BGR983140 BQM983137:BQN983140 CAI983137:CAJ983140 CKE983137:CKF983140 CUA983137:CUB983140 DDW983137:DDX983140 DNS983137:DNT983140 DXO983137:DXP983140 EHK983137:EHL983140 ERG983137:ERH983140 FBC983137:FBD983140 FKY983137:FKZ983140 FUU983137:FUV983140 GEQ983137:GER983140 GOM983137:GON983140 GYI983137:GYJ983140 HIE983137:HIF983140 HSA983137:HSB983140 IBW983137:IBX983140 ILS983137:ILT983140 IVO983137:IVP983140 JFK983137:JFL983140 JPG983137:JPH983140 JZC983137:JZD983140 KIY983137:KIZ983140 KSU983137:KSV983140 LCQ983137:LCR983140 LMM983137:LMN983140 LWI983137:LWJ983140 MGE983137:MGF983140 MQA983137:MQB983140 MZW983137:MZX983140 NJS983137:NJT983140 NTO983137:NTP983140 ODK983137:ODL983140 ONG983137:ONH983140 OXC983137:OXD983140 PGY983137:PGZ983140 PQU983137:PQV983140 QAQ983137:QAR983140 QKM983137:QKN983140 QUI983137:QUJ983140 REE983137:REF983140 ROA983137:ROB983140 RXW983137:RXX983140 SHS983137:SHT983140 SRO983137:SRP983140 TBK983137:TBL983140 TLG983137:TLH983140 TVC983137:TVD983140 UEY983137:UEZ983140 UOU983137:UOV983140 UYQ983137:UYR983140 VIM983137:VIN983140 VSI983137:VSJ983140 WCE983137:WCF983140 WMA983137:WMB983140 WVW983137:WVX983140 O105:P106 JK105:JL106 TG105:TH106 ADC105:ADD106 AMY105:AMZ106 AWU105:AWV106 BGQ105:BGR106 BQM105:BQN106 CAI105:CAJ106 CKE105:CKF106 CUA105:CUB106 DDW105:DDX106 DNS105:DNT106 DXO105:DXP106 EHK105:EHL106 ERG105:ERH106 FBC105:FBD106 FKY105:FKZ106 FUU105:FUV106 GEQ105:GER106 GOM105:GON106 GYI105:GYJ106 HIE105:HIF106 HSA105:HSB106 IBW105:IBX106 ILS105:ILT106 IVO105:IVP106 JFK105:JFL106 JPG105:JPH106 JZC105:JZD106 KIY105:KIZ106 KSU105:KSV106 LCQ105:LCR106 LMM105:LMN106 LWI105:LWJ106 MGE105:MGF106 MQA105:MQB106 MZW105:MZX106 NJS105:NJT106 NTO105:NTP106 ODK105:ODL106 ONG105:ONH106 OXC105:OXD106 PGY105:PGZ106 PQU105:PQV106 QAQ105:QAR106 QKM105:QKN106 QUI105:QUJ106 REE105:REF106 ROA105:ROB106 RXW105:RXX106 SHS105:SHT106 SRO105:SRP106 TBK105:TBL106 TLG105:TLH106 TVC105:TVD106 UEY105:UEZ106 UOU105:UOV106 UYQ105:UYR106 VIM105:VIN106 VSI105:VSJ106 WCE105:WCF106 WMA105:WMB106 WVW105:WVX106 O65641:P65642 JK65641:JL65642 TG65641:TH65642 ADC65641:ADD65642 AMY65641:AMZ65642 AWU65641:AWV65642 BGQ65641:BGR65642 BQM65641:BQN65642 CAI65641:CAJ65642 CKE65641:CKF65642 CUA65641:CUB65642 DDW65641:DDX65642 DNS65641:DNT65642 DXO65641:DXP65642 EHK65641:EHL65642 ERG65641:ERH65642 FBC65641:FBD65642 FKY65641:FKZ65642 FUU65641:FUV65642 GEQ65641:GER65642 GOM65641:GON65642 GYI65641:GYJ65642 HIE65641:HIF65642 HSA65641:HSB65642 IBW65641:IBX65642 ILS65641:ILT65642 IVO65641:IVP65642 JFK65641:JFL65642 JPG65641:JPH65642 JZC65641:JZD65642 KIY65641:KIZ65642 KSU65641:KSV65642 LCQ65641:LCR65642 LMM65641:LMN65642 LWI65641:LWJ65642 MGE65641:MGF65642 MQA65641:MQB65642 MZW65641:MZX65642 NJS65641:NJT65642 NTO65641:NTP65642 ODK65641:ODL65642 ONG65641:ONH65642 OXC65641:OXD65642 PGY65641:PGZ65642 PQU65641:PQV65642 QAQ65641:QAR65642 QKM65641:QKN65642 QUI65641:QUJ65642 REE65641:REF65642 ROA65641:ROB65642 RXW65641:RXX65642 SHS65641:SHT65642 SRO65641:SRP65642 TBK65641:TBL65642 TLG65641:TLH65642 TVC65641:TVD65642 UEY65641:UEZ65642 UOU65641:UOV65642 UYQ65641:UYR65642 VIM65641:VIN65642 VSI65641:VSJ65642 WCE65641:WCF65642 WMA65641:WMB65642 WVW65641:WVX65642 O131177:P131178 JK131177:JL131178 TG131177:TH131178 ADC131177:ADD131178 AMY131177:AMZ131178 AWU131177:AWV131178 BGQ131177:BGR131178 BQM131177:BQN131178 CAI131177:CAJ131178 CKE131177:CKF131178 CUA131177:CUB131178 DDW131177:DDX131178 DNS131177:DNT131178 DXO131177:DXP131178 EHK131177:EHL131178 ERG131177:ERH131178 FBC131177:FBD131178 FKY131177:FKZ131178 FUU131177:FUV131178 GEQ131177:GER131178 GOM131177:GON131178 GYI131177:GYJ131178 HIE131177:HIF131178 HSA131177:HSB131178 IBW131177:IBX131178 ILS131177:ILT131178 IVO131177:IVP131178 JFK131177:JFL131178 JPG131177:JPH131178 JZC131177:JZD131178 KIY131177:KIZ131178 KSU131177:KSV131178 LCQ131177:LCR131178 LMM131177:LMN131178 LWI131177:LWJ131178 MGE131177:MGF131178 MQA131177:MQB131178 MZW131177:MZX131178 NJS131177:NJT131178 NTO131177:NTP131178 ODK131177:ODL131178 ONG131177:ONH131178 OXC131177:OXD131178 PGY131177:PGZ131178 PQU131177:PQV131178 QAQ131177:QAR131178 QKM131177:QKN131178 QUI131177:QUJ131178 REE131177:REF131178 ROA131177:ROB131178 RXW131177:RXX131178 SHS131177:SHT131178 SRO131177:SRP131178 TBK131177:TBL131178 TLG131177:TLH131178 TVC131177:TVD131178 UEY131177:UEZ131178 UOU131177:UOV131178 UYQ131177:UYR131178 VIM131177:VIN131178 VSI131177:VSJ131178 WCE131177:WCF131178 WMA131177:WMB131178 WVW131177:WVX131178 O196713:P196714 JK196713:JL196714 TG196713:TH196714 ADC196713:ADD196714 AMY196713:AMZ196714 AWU196713:AWV196714 BGQ196713:BGR196714 BQM196713:BQN196714 CAI196713:CAJ196714 CKE196713:CKF196714 CUA196713:CUB196714 DDW196713:DDX196714 DNS196713:DNT196714 DXO196713:DXP196714 EHK196713:EHL196714 ERG196713:ERH196714 FBC196713:FBD196714 FKY196713:FKZ196714 FUU196713:FUV196714 GEQ196713:GER196714 GOM196713:GON196714 GYI196713:GYJ196714 HIE196713:HIF196714 HSA196713:HSB196714 IBW196713:IBX196714 ILS196713:ILT196714 IVO196713:IVP196714 JFK196713:JFL196714 JPG196713:JPH196714 JZC196713:JZD196714 KIY196713:KIZ196714 KSU196713:KSV196714 LCQ196713:LCR196714 LMM196713:LMN196714 LWI196713:LWJ196714 MGE196713:MGF196714 MQA196713:MQB196714 MZW196713:MZX196714 NJS196713:NJT196714 NTO196713:NTP196714 ODK196713:ODL196714 ONG196713:ONH196714 OXC196713:OXD196714 PGY196713:PGZ196714 PQU196713:PQV196714 QAQ196713:QAR196714 QKM196713:QKN196714 QUI196713:QUJ196714 REE196713:REF196714 ROA196713:ROB196714 RXW196713:RXX196714 SHS196713:SHT196714 SRO196713:SRP196714 TBK196713:TBL196714 TLG196713:TLH196714 TVC196713:TVD196714 UEY196713:UEZ196714 UOU196713:UOV196714 UYQ196713:UYR196714 VIM196713:VIN196714 VSI196713:VSJ196714 WCE196713:WCF196714 WMA196713:WMB196714 WVW196713:WVX196714 O262249:P262250 JK262249:JL262250 TG262249:TH262250 ADC262249:ADD262250 AMY262249:AMZ262250 AWU262249:AWV262250 BGQ262249:BGR262250 BQM262249:BQN262250 CAI262249:CAJ262250 CKE262249:CKF262250 CUA262249:CUB262250 DDW262249:DDX262250 DNS262249:DNT262250 DXO262249:DXP262250 EHK262249:EHL262250 ERG262249:ERH262250 FBC262249:FBD262250 FKY262249:FKZ262250 FUU262249:FUV262250 GEQ262249:GER262250 GOM262249:GON262250 GYI262249:GYJ262250 HIE262249:HIF262250 HSA262249:HSB262250 IBW262249:IBX262250 ILS262249:ILT262250 IVO262249:IVP262250 JFK262249:JFL262250 JPG262249:JPH262250 JZC262249:JZD262250 KIY262249:KIZ262250 KSU262249:KSV262250 LCQ262249:LCR262250 LMM262249:LMN262250 LWI262249:LWJ262250 MGE262249:MGF262250 MQA262249:MQB262250 MZW262249:MZX262250 NJS262249:NJT262250 NTO262249:NTP262250 ODK262249:ODL262250 ONG262249:ONH262250 OXC262249:OXD262250 PGY262249:PGZ262250 PQU262249:PQV262250 QAQ262249:QAR262250 QKM262249:QKN262250 QUI262249:QUJ262250 REE262249:REF262250 ROA262249:ROB262250 RXW262249:RXX262250 SHS262249:SHT262250 SRO262249:SRP262250 TBK262249:TBL262250 TLG262249:TLH262250 TVC262249:TVD262250 UEY262249:UEZ262250 UOU262249:UOV262250 UYQ262249:UYR262250 VIM262249:VIN262250 VSI262249:VSJ262250 WCE262249:WCF262250 WMA262249:WMB262250 WVW262249:WVX262250 O327785:P327786 JK327785:JL327786 TG327785:TH327786 ADC327785:ADD327786 AMY327785:AMZ327786 AWU327785:AWV327786 BGQ327785:BGR327786 BQM327785:BQN327786 CAI327785:CAJ327786 CKE327785:CKF327786 CUA327785:CUB327786 DDW327785:DDX327786 DNS327785:DNT327786 DXO327785:DXP327786 EHK327785:EHL327786 ERG327785:ERH327786 FBC327785:FBD327786 FKY327785:FKZ327786 FUU327785:FUV327786 GEQ327785:GER327786 GOM327785:GON327786 GYI327785:GYJ327786 HIE327785:HIF327786 HSA327785:HSB327786 IBW327785:IBX327786 ILS327785:ILT327786 IVO327785:IVP327786 JFK327785:JFL327786 JPG327785:JPH327786 JZC327785:JZD327786 KIY327785:KIZ327786 KSU327785:KSV327786 LCQ327785:LCR327786 LMM327785:LMN327786 LWI327785:LWJ327786 MGE327785:MGF327786 MQA327785:MQB327786 MZW327785:MZX327786 NJS327785:NJT327786 NTO327785:NTP327786 ODK327785:ODL327786 ONG327785:ONH327786 OXC327785:OXD327786 PGY327785:PGZ327786 PQU327785:PQV327786 QAQ327785:QAR327786 QKM327785:QKN327786 QUI327785:QUJ327786 REE327785:REF327786 ROA327785:ROB327786 RXW327785:RXX327786 SHS327785:SHT327786 SRO327785:SRP327786 TBK327785:TBL327786 TLG327785:TLH327786 TVC327785:TVD327786 UEY327785:UEZ327786 UOU327785:UOV327786 UYQ327785:UYR327786 VIM327785:VIN327786 VSI327785:VSJ327786 WCE327785:WCF327786 WMA327785:WMB327786 WVW327785:WVX327786 O393321:P393322 JK393321:JL393322 TG393321:TH393322 ADC393321:ADD393322 AMY393321:AMZ393322 AWU393321:AWV393322 BGQ393321:BGR393322 BQM393321:BQN393322 CAI393321:CAJ393322 CKE393321:CKF393322 CUA393321:CUB393322 DDW393321:DDX393322 DNS393321:DNT393322 DXO393321:DXP393322 EHK393321:EHL393322 ERG393321:ERH393322 FBC393321:FBD393322 FKY393321:FKZ393322 FUU393321:FUV393322 GEQ393321:GER393322 GOM393321:GON393322 GYI393321:GYJ393322 HIE393321:HIF393322 HSA393321:HSB393322 IBW393321:IBX393322 ILS393321:ILT393322 IVO393321:IVP393322 JFK393321:JFL393322 JPG393321:JPH393322 JZC393321:JZD393322 KIY393321:KIZ393322 KSU393321:KSV393322 LCQ393321:LCR393322 LMM393321:LMN393322 LWI393321:LWJ393322 MGE393321:MGF393322 MQA393321:MQB393322 MZW393321:MZX393322 NJS393321:NJT393322 NTO393321:NTP393322 ODK393321:ODL393322 ONG393321:ONH393322 OXC393321:OXD393322 PGY393321:PGZ393322 PQU393321:PQV393322 QAQ393321:QAR393322 QKM393321:QKN393322 QUI393321:QUJ393322 REE393321:REF393322 ROA393321:ROB393322 RXW393321:RXX393322 SHS393321:SHT393322 SRO393321:SRP393322 TBK393321:TBL393322 TLG393321:TLH393322 TVC393321:TVD393322 UEY393321:UEZ393322 UOU393321:UOV393322 UYQ393321:UYR393322 VIM393321:VIN393322 VSI393321:VSJ393322 WCE393321:WCF393322 WMA393321:WMB393322 WVW393321:WVX393322 O458857:P458858 JK458857:JL458858 TG458857:TH458858 ADC458857:ADD458858 AMY458857:AMZ458858 AWU458857:AWV458858 BGQ458857:BGR458858 BQM458857:BQN458858 CAI458857:CAJ458858 CKE458857:CKF458858 CUA458857:CUB458858 DDW458857:DDX458858 DNS458857:DNT458858 DXO458857:DXP458858 EHK458857:EHL458858 ERG458857:ERH458858 FBC458857:FBD458858 FKY458857:FKZ458858 FUU458857:FUV458858 GEQ458857:GER458858 GOM458857:GON458858 GYI458857:GYJ458858 HIE458857:HIF458858 HSA458857:HSB458858 IBW458857:IBX458858 ILS458857:ILT458858 IVO458857:IVP458858 JFK458857:JFL458858 JPG458857:JPH458858 JZC458857:JZD458858 KIY458857:KIZ458858 KSU458857:KSV458858 LCQ458857:LCR458858 LMM458857:LMN458858 LWI458857:LWJ458858 MGE458857:MGF458858 MQA458857:MQB458858 MZW458857:MZX458858 NJS458857:NJT458858 NTO458857:NTP458858 ODK458857:ODL458858 ONG458857:ONH458858 OXC458857:OXD458858 PGY458857:PGZ458858 PQU458857:PQV458858 QAQ458857:QAR458858 QKM458857:QKN458858 QUI458857:QUJ458858 REE458857:REF458858 ROA458857:ROB458858 RXW458857:RXX458858 SHS458857:SHT458858 SRO458857:SRP458858 TBK458857:TBL458858 TLG458857:TLH458858 TVC458857:TVD458858 UEY458857:UEZ458858 UOU458857:UOV458858 UYQ458857:UYR458858 VIM458857:VIN458858 VSI458857:VSJ458858 WCE458857:WCF458858 WMA458857:WMB458858 WVW458857:WVX458858 O524393:P524394 JK524393:JL524394 TG524393:TH524394 ADC524393:ADD524394 AMY524393:AMZ524394 AWU524393:AWV524394 BGQ524393:BGR524394 BQM524393:BQN524394 CAI524393:CAJ524394 CKE524393:CKF524394 CUA524393:CUB524394 DDW524393:DDX524394 DNS524393:DNT524394 DXO524393:DXP524394 EHK524393:EHL524394 ERG524393:ERH524394 FBC524393:FBD524394 FKY524393:FKZ524394 FUU524393:FUV524394 GEQ524393:GER524394 GOM524393:GON524394 GYI524393:GYJ524394 HIE524393:HIF524394 HSA524393:HSB524394 IBW524393:IBX524394 ILS524393:ILT524394 IVO524393:IVP524394 JFK524393:JFL524394 JPG524393:JPH524394 JZC524393:JZD524394 KIY524393:KIZ524394 KSU524393:KSV524394 LCQ524393:LCR524394 LMM524393:LMN524394 LWI524393:LWJ524394 MGE524393:MGF524394 MQA524393:MQB524394 MZW524393:MZX524394 NJS524393:NJT524394 NTO524393:NTP524394 ODK524393:ODL524394 ONG524393:ONH524394 OXC524393:OXD524394 PGY524393:PGZ524394 PQU524393:PQV524394 QAQ524393:QAR524394 QKM524393:QKN524394 QUI524393:QUJ524394 REE524393:REF524394 ROA524393:ROB524394 RXW524393:RXX524394 SHS524393:SHT524394 SRO524393:SRP524394 TBK524393:TBL524394 TLG524393:TLH524394 TVC524393:TVD524394 UEY524393:UEZ524394 UOU524393:UOV524394 UYQ524393:UYR524394 VIM524393:VIN524394 VSI524393:VSJ524394 WCE524393:WCF524394 WMA524393:WMB524394 WVW524393:WVX524394 O589929:P589930 JK589929:JL589930 TG589929:TH589930 ADC589929:ADD589930 AMY589929:AMZ589930 AWU589929:AWV589930 BGQ589929:BGR589930 BQM589929:BQN589930 CAI589929:CAJ589930 CKE589929:CKF589930 CUA589929:CUB589930 DDW589929:DDX589930 DNS589929:DNT589930 DXO589929:DXP589930 EHK589929:EHL589930 ERG589929:ERH589930 FBC589929:FBD589930 FKY589929:FKZ589930 FUU589929:FUV589930 GEQ589929:GER589930 GOM589929:GON589930 GYI589929:GYJ589930 HIE589929:HIF589930 HSA589929:HSB589930 IBW589929:IBX589930 ILS589929:ILT589930 IVO589929:IVP589930 JFK589929:JFL589930 JPG589929:JPH589930 JZC589929:JZD589930 KIY589929:KIZ589930 KSU589929:KSV589930 LCQ589929:LCR589930 LMM589929:LMN589930 LWI589929:LWJ589930 MGE589929:MGF589930 MQA589929:MQB589930 MZW589929:MZX589930 NJS589929:NJT589930 NTO589929:NTP589930 ODK589929:ODL589930 ONG589929:ONH589930 OXC589929:OXD589930 PGY589929:PGZ589930 PQU589929:PQV589930 QAQ589929:QAR589930 QKM589929:QKN589930 QUI589929:QUJ589930 REE589929:REF589930 ROA589929:ROB589930 RXW589929:RXX589930 SHS589929:SHT589930 SRO589929:SRP589930 TBK589929:TBL589930 TLG589929:TLH589930 TVC589929:TVD589930 UEY589929:UEZ589930 UOU589929:UOV589930 UYQ589929:UYR589930 VIM589929:VIN589930 VSI589929:VSJ589930 WCE589929:WCF589930 WMA589929:WMB589930 WVW589929:WVX589930 O655465:P655466 JK655465:JL655466 TG655465:TH655466 ADC655465:ADD655466 AMY655465:AMZ655466 AWU655465:AWV655466 BGQ655465:BGR655466 BQM655465:BQN655466 CAI655465:CAJ655466 CKE655465:CKF655466 CUA655465:CUB655466 DDW655465:DDX655466 DNS655465:DNT655466 DXO655465:DXP655466 EHK655465:EHL655466 ERG655465:ERH655466 FBC655465:FBD655466 FKY655465:FKZ655466 FUU655465:FUV655466 GEQ655465:GER655466 GOM655465:GON655466 GYI655465:GYJ655466 HIE655465:HIF655466 HSA655465:HSB655466 IBW655465:IBX655466 ILS655465:ILT655466 IVO655465:IVP655466 JFK655465:JFL655466 JPG655465:JPH655466 JZC655465:JZD655466 KIY655465:KIZ655466 KSU655465:KSV655466 LCQ655465:LCR655466 LMM655465:LMN655466 LWI655465:LWJ655466 MGE655465:MGF655466 MQA655465:MQB655466 MZW655465:MZX655466 NJS655465:NJT655466 NTO655465:NTP655466 ODK655465:ODL655466 ONG655465:ONH655466 OXC655465:OXD655466 PGY655465:PGZ655466 PQU655465:PQV655466 QAQ655465:QAR655466 QKM655465:QKN655466 QUI655465:QUJ655466 REE655465:REF655466 ROA655465:ROB655466 RXW655465:RXX655466 SHS655465:SHT655466 SRO655465:SRP655466 TBK655465:TBL655466 TLG655465:TLH655466 TVC655465:TVD655466 UEY655465:UEZ655466 UOU655465:UOV655466 UYQ655465:UYR655466 VIM655465:VIN655466 VSI655465:VSJ655466 WCE655465:WCF655466 WMA655465:WMB655466 WVW655465:WVX655466 O721001:P721002 JK721001:JL721002 TG721001:TH721002 ADC721001:ADD721002 AMY721001:AMZ721002 AWU721001:AWV721002 BGQ721001:BGR721002 BQM721001:BQN721002 CAI721001:CAJ721002 CKE721001:CKF721002 CUA721001:CUB721002 DDW721001:DDX721002 DNS721001:DNT721002 DXO721001:DXP721002 EHK721001:EHL721002 ERG721001:ERH721002 FBC721001:FBD721002 FKY721001:FKZ721002 FUU721001:FUV721002 GEQ721001:GER721002 GOM721001:GON721002 GYI721001:GYJ721002 HIE721001:HIF721002 HSA721001:HSB721002 IBW721001:IBX721002 ILS721001:ILT721002 IVO721001:IVP721002 JFK721001:JFL721002 JPG721001:JPH721002 JZC721001:JZD721002 KIY721001:KIZ721002 KSU721001:KSV721002 LCQ721001:LCR721002 LMM721001:LMN721002 LWI721001:LWJ721002 MGE721001:MGF721002 MQA721001:MQB721002 MZW721001:MZX721002 NJS721001:NJT721002 NTO721001:NTP721002 ODK721001:ODL721002 ONG721001:ONH721002 OXC721001:OXD721002 PGY721001:PGZ721002 PQU721001:PQV721002 QAQ721001:QAR721002 QKM721001:QKN721002 QUI721001:QUJ721002 REE721001:REF721002 ROA721001:ROB721002 RXW721001:RXX721002 SHS721001:SHT721002 SRO721001:SRP721002 TBK721001:TBL721002 TLG721001:TLH721002 TVC721001:TVD721002 UEY721001:UEZ721002 UOU721001:UOV721002 UYQ721001:UYR721002 VIM721001:VIN721002 VSI721001:VSJ721002 WCE721001:WCF721002 WMA721001:WMB721002 WVW721001:WVX721002 O786537:P786538 JK786537:JL786538 TG786537:TH786538 ADC786537:ADD786538 AMY786537:AMZ786538 AWU786537:AWV786538 BGQ786537:BGR786538 BQM786537:BQN786538 CAI786537:CAJ786538 CKE786537:CKF786538 CUA786537:CUB786538 DDW786537:DDX786538 DNS786537:DNT786538 DXO786537:DXP786538 EHK786537:EHL786538 ERG786537:ERH786538 FBC786537:FBD786538 FKY786537:FKZ786538 FUU786537:FUV786538 GEQ786537:GER786538 GOM786537:GON786538 GYI786537:GYJ786538 HIE786537:HIF786538 HSA786537:HSB786538 IBW786537:IBX786538 ILS786537:ILT786538 IVO786537:IVP786538 JFK786537:JFL786538 JPG786537:JPH786538 JZC786537:JZD786538 KIY786537:KIZ786538 KSU786537:KSV786538 LCQ786537:LCR786538 LMM786537:LMN786538 LWI786537:LWJ786538 MGE786537:MGF786538 MQA786537:MQB786538 MZW786537:MZX786538 NJS786537:NJT786538 NTO786537:NTP786538 ODK786537:ODL786538 ONG786537:ONH786538 OXC786537:OXD786538 PGY786537:PGZ786538 PQU786537:PQV786538 QAQ786537:QAR786538 QKM786537:QKN786538 QUI786537:QUJ786538 REE786537:REF786538 ROA786537:ROB786538 RXW786537:RXX786538 SHS786537:SHT786538 SRO786537:SRP786538 TBK786537:TBL786538 TLG786537:TLH786538 TVC786537:TVD786538 UEY786537:UEZ786538 UOU786537:UOV786538 UYQ786537:UYR786538 VIM786537:VIN786538 VSI786537:VSJ786538 WCE786537:WCF786538 WMA786537:WMB786538 WVW786537:WVX786538 O852073:P852074 JK852073:JL852074 TG852073:TH852074 ADC852073:ADD852074 AMY852073:AMZ852074 AWU852073:AWV852074 BGQ852073:BGR852074 BQM852073:BQN852074 CAI852073:CAJ852074 CKE852073:CKF852074 CUA852073:CUB852074 DDW852073:DDX852074 DNS852073:DNT852074 DXO852073:DXP852074 EHK852073:EHL852074 ERG852073:ERH852074 FBC852073:FBD852074 FKY852073:FKZ852074 FUU852073:FUV852074 GEQ852073:GER852074 GOM852073:GON852074 GYI852073:GYJ852074 HIE852073:HIF852074 HSA852073:HSB852074 IBW852073:IBX852074 ILS852073:ILT852074 IVO852073:IVP852074 JFK852073:JFL852074 JPG852073:JPH852074 JZC852073:JZD852074 KIY852073:KIZ852074 KSU852073:KSV852074 LCQ852073:LCR852074 LMM852073:LMN852074 LWI852073:LWJ852074 MGE852073:MGF852074 MQA852073:MQB852074 MZW852073:MZX852074 NJS852073:NJT852074 NTO852073:NTP852074 ODK852073:ODL852074 ONG852073:ONH852074 OXC852073:OXD852074 PGY852073:PGZ852074 PQU852073:PQV852074 QAQ852073:QAR852074 QKM852073:QKN852074 QUI852073:QUJ852074 REE852073:REF852074 ROA852073:ROB852074 RXW852073:RXX852074 SHS852073:SHT852074 SRO852073:SRP852074 TBK852073:TBL852074 TLG852073:TLH852074 TVC852073:TVD852074 UEY852073:UEZ852074 UOU852073:UOV852074 UYQ852073:UYR852074 VIM852073:VIN852074 VSI852073:VSJ852074 WCE852073:WCF852074 WMA852073:WMB852074 WVW852073:WVX852074 O917609:P917610 JK917609:JL917610 TG917609:TH917610 ADC917609:ADD917610 AMY917609:AMZ917610 AWU917609:AWV917610 BGQ917609:BGR917610 BQM917609:BQN917610 CAI917609:CAJ917610 CKE917609:CKF917610 CUA917609:CUB917610 DDW917609:DDX917610 DNS917609:DNT917610 DXO917609:DXP917610 EHK917609:EHL917610 ERG917609:ERH917610 FBC917609:FBD917610 FKY917609:FKZ917610 FUU917609:FUV917610 GEQ917609:GER917610 GOM917609:GON917610 GYI917609:GYJ917610 HIE917609:HIF917610 HSA917609:HSB917610 IBW917609:IBX917610 ILS917609:ILT917610 IVO917609:IVP917610 JFK917609:JFL917610 JPG917609:JPH917610 JZC917609:JZD917610 KIY917609:KIZ917610 KSU917609:KSV917610 LCQ917609:LCR917610 LMM917609:LMN917610 LWI917609:LWJ917610 MGE917609:MGF917610 MQA917609:MQB917610 MZW917609:MZX917610 NJS917609:NJT917610 NTO917609:NTP917610 ODK917609:ODL917610 ONG917609:ONH917610 OXC917609:OXD917610 PGY917609:PGZ917610 PQU917609:PQV917610 QAQ917609:QAR917610 QKM917609:QKN917610 QUI917609:QUJ917610 REE917609:REF917610 ROA917609:ROB917610 RXW917609:RXX917610 SHS917609:SHT917610 SRO917609:SRP917610 TBK917609:TBL917610 TLG917609:TLH917610 TVC917609:TVD917610 UEY917609:UEZ917610 UOU917609:UOV917610 UYQ917609:UYR917610 VIM917609:VIN917610 VSI917609:VSJ917610 WCE917609:WCF917610 WMA917609:WMB917610 WVW917609:WVX917610 O983145:P983146 JK983145:JL983146 TG983145:TH983146 ADC983145:ADD983146 AMY983145:AMZ983146 AWU983145:AWV983146 BGQ983145:BGR983146 BQM983145:BQN983146 CAI983145:CAJ983146 CKE983145:CKF983146 CUA983145:CUB983146 DDW983145:DDX983146 DNS983145:DNT983146 DXO983145:DXP983146 EHK983145:EHL983146 ERG983145:ERH983146 FBC983145:FBD983146 FKY983145:FKZ983146 FUU983145:FUV983146 GEQ983145:GER983146 GOM983145:GON983146 GYI983145:GYJ983146 HIE983145:HIF983146 HSA983145:HSB983146 IBW983145:IBX983146 ILS983145:ILT983146 IVO983145:IVP983146 JFK983145:JFL983146 JPG983145:JPH983146 JZC983145:JZD983146 KIY983145:KIZ983146 KSU983145:KSV983146 LCQ983145:LCR983146 LMM983145:LMN983146 LWI983145:LWJ983146 MGE983145:MGF983146 MQA983145:MQB983146 MZW983145:MZX983146 NJS983145:NJT983146 NTO983145:NTP983146 ODK983145:ODL983146 ONG983145:ONH983146 OXC983145:OXD983146 PGY983145:PGZ983146 PQU983145:PQV983146 QAQ983145:QAR983146 QKM983145:QKN983146 QUI983145:QUJ983146 REE983145:REF983146 ROA983145:ROB983146 RXW983145:RXX983146 SHS983145:SHT983146 SRO983145:SRP983146 TBK983145:TBL983146 TLG983145:TLH983146 TVC983145:TVD983146 UEY983145:UEZ983146 UOU983145:UOV983146 UYQ983145:UYR983146 VIM983145:VIN983146 VSI983145:VSJ983146 WCE983145:WCF983146 WMA983145:WMB983146 WVW983145:WVX983146 O87:P92 JK87:JL92 TG87:TH92 ADC87:ADD92 AMY87:AMZ92 AWU87:AWV92 BGQ87:BGR92 BQM87:BQN92 CAI87:CAJ92 CKE87:CKF92 CUA87:CUB92 DDW87:DDX92 DNS87:DNT92 DXO87:DXP92 EHK87:EHL92 ERG87:ERH92 FBC87:FBD92 FKY87:FKZ92 FUU87:FUV92 GEQ87:GER92 GOM87:GON92 GYI87:GYJ92 HIE87:HIF92 HSA87:HSB92 IBW87:IBX92 ILS87:ILT92 IVO87:IVP92 JFK87:JFL92 JPG87:JPH92 JZC87:JZD92 KIY87:KIZ92 KSU87:KSV92 LCQ87:LCR92 LMM87:LMN92 LWI87:LWJ92 MGE87:MGF92 MQA87:MQB92 MZW87:MZX92 NJS87:NJT92 NTO87:NTP92 ODK87:ODL92 ONG87:ONH92 OXC87:OXD92 PGY87:PGZ92 PQU87:PQV92 QAQ87:QAR92 QKM87:QKN92 QUI87:QUJ92 REE87:REF92 ROA87:ROB92 RXW87:RXX92 SHS87:SHT92 SRO87:SRP92 TBK87:TBL92 TLG87:TLH92 TVC87:TVD92 UEY87:UEZ92 UOU87:UOV92 UYQ87:UYR92 VIM87:VIN92 VSI87:VSJ92 WCE87:WCF92 WMA87:WMB92 WVW87:WVX92 O65623:P65628 JK65623:JL65628 TG65623:TH65628 ADC65623:ADD65628 AMY65623:AMZ65628 AWU65623:AWV65628 BGQ65623:BGR65628 BQM65623:BQN65628 CAI65623:CAJ65628 CKE65623:CKF65628 CUA65623:CUB65628 DDW65623:DDX65628 DNS65623:DNT65628 DXO65623:DXP65628 EHK65623:EHL65628 ERG65623:ERH65628 FBC65623:FBD65628 FKY65623:FKZ65628 FUU65623:FUV65628 GEQ65623:GER65628 GOM65623:GON65628 GYI65623:GYJ65628 HIE65623:HIF65628 HSA65623:HSB65628 IBW65623:IBX65628 ILS65623:ILT65628 IVO65623:IVP65628 JFK65623:JFL65628 JPG65623:JPH65628 JZC65623:JZD65628 KIY65623:KIZ65628 KSU65623:KSV65628 LCQ65623:LCR65628 LMM65623:LMN65628 LWI65623:LWJ65628 MGE65623:MGF65628 MQA65623:MQB65628 MZW65623:MZX65628 NJS65623:NJT65628 NTO65623:NTP65628 ODK65623:ODL65628 ONG65623:ONH65628 OXC65623:OXD65628 PGY65623:PGZ65628 PQU65623:PQV65628 QAQ65623:QAR65628 QKM65623:QKN65628 QUI65623:QUJ65628 REE65623:REF65628 ROA65623:ROB65628 RXW65623:RXX65628 SHS65623:SHT65628 SRO65623:SRP65628 TBK65623:TBL65628 TLG65623:TLH65628 TVC65623:TVD65628 UEY65623:UEZ65628 UOU65623:UOV65628 UYQ65623:UYR65628 VIM65623:VIN65628 VSI65623:VSJ65628 WCE65623:WCF65628 WMA65623:WMB65628 WVW65623:WVX65628 O131159:P131164 JK131159:JL131164 TG131159:TH131164 ADC131159:ADD131164 AMY131159:AMZ131164 AWU131159:AWV131164 BGQ131159:BGR131164 BQM131159:BQN131164 CAI131159:CAJ131164 CKE131159:CKF131164 CUA131159:CUB131164 DDW131159:DDX131164 DNS131159:DNT131164 DXO131159:DXP131164 EHK131159:EHL131164 ERG131159:ERH131164 FBC131159:FBD131164 FKY131159:FKZ131164 FUU131159:FUV131164 GEQ131159:GER131164 GOM131159:GON131164 GYI131159:GYJ131164 HIE131159:HIF131164 HSA131159:HSB131164 IBW131159:IBX131164 ILS131159:ILT131164 IVO131159:IVP131164 JFK131159:JFL131164 JPG131159:JPH131164 JZC131159:JZD131164 KIY131159:KIZ131164 KSU131159:KSV131164 LCQ131159:LCR131164 LMM131159:LMN131164 LWI131159:LWJ131164 MGE131159:MGF131164 MQA131159:MQB131164 MZW131159:MZX131164 NJS131159:NJT131164 NTO131159:NTP131164 ODK131159:ODL131164 ONG131159:ONH131164 OXC131159:OXD131164 PGY131159:PGZ131164 PQU131159:PQV131164 QAQ131159:QAR131164 QKM131159:QKN131164 QUI131159:QUJ131164 REE131159:REF131164 ROA131159:ROB131164 RXW131159:RXX131164 SHS131159:SHT131164 SRO131159:SRP131164 TBK131159:TBL131164 TLG131159:TLH131164 TVC131159:TVD131164 UEY131159:UEZ131164 UOU131159:UOV131164 UYQ131159:UYR131164 VIM131159:VIN131164 VSI131159:VSJ131164 WCE131159:WCF131164 WMA131159:WMB131164 WVW131159:WVX131164 O196695:P196700 JK196695:JL196700 TG196695:TH196700 ADC196695:ADD196700 AMY196695:AMZ196700 AWU196695:AWV196700 BGQ196695:BGR196700 BQM196695:BQN196700 CAI196695:CAJ196700 CKE196695:CKF196700 CUA196695:CUB196700 DDW196695:DDX196700 DNS196695:DNT196700 DXO196695:DXP196700 EHK196695:EHL196700 ERG196695:ERH196700 FBC196695:FBD196700 FKY196695:FKZ196700 FUU196695:FUV196700 GEQ196695:GER196700 GOM196695:GON196700 GYI196695:GYJ196700 HIE196695:HIF196700 HSA196695:HSB196700 IBW196695:IBX196700 ILS196695:ILT196700 IVO196695:IVP196700 JFK196695:JFL196700 JPG196695:JPH196700 JZC196695:JZD196700 KIY196695:KIZ196700 KSU196695:KSV196700 LCQ196695:LCR196700 LMM196695:LMN196700 LWI196695:LWJ196700 MGE196695:MGF196700 MQA196695:MQB196700 MZW196695:MZX196700 NJS196695:NJT196700 NTO196695:NTP196700 ODK196695:ODL196700 ONG196695:ONH196700 OXC196695:OXD196700 PGY196695:PGZ196700 PQU196695:PQV196700 QAQ196695:QAR196700 QKM196695:QKN196700 QUI196695:QUJ196700 REE196695:REF196700 ROA196695:ROB196700 RXW196695:RXX196700 SHS196695:SHT196700 SRO196695:SRP196700 TBK196695:TBL196700 TLG196695:TLH196700 TVC196695:TVD196700 UEY196695:UEZ196700 UOU196695:UOV196700 UYQ196695:UYR196700 VIM196695:VIN196700 VSI196695:VSJ196700 WCE196695:WCF196700 WMA196695:WMB196700 WVW196695:WVX196700 O262231:P262236 JK262231:JL262236 TG262231:TH262236 ADC262231:ADD262236 AMY262231:AMZ262236 AWU262231:AWV262236 BGQ262231:BGR262236 BQM262231:BQN262236 CAI262231:CAJ262236 CKE262231:CKF262236 CUA262231:CUB262236 DDW262231:DDX262236 DNS262231:DNT262236 DXO262231:DXP262236 EHK262231:EHL262236 ERG262231:ERH262236 FBC262231:FBD262236 FKY262231:FKZ262236 FUU262231:FUV262236 GEQ262231:GER262236 GOM262231:GON262236 GYI262231:GYJ262236 HIE262231:HIF262236 HSA262231:HSB262236 IBW262231:IBX262236 ILS262231:ILT262236 IVO262231:IVP262236 JFK262231:JFL262236 JPG262231:JPH262236 JZC262231:JZD262236 KIY262231:KIZ262236 KSU262231:KSV262236 LCQ262231:LCR262236 LMM262231:LMN262236 LWI262231:LWJ262236 MGE262231:MGF262236 MQA262231:MQB262236 MZW262231:MZX262236 NJS262231:NJT262236 NTO262231:NTP262236 ODK262231:ODL262236 ONG262231:ONH262236 OXC262231:OXD262236 PGY262231:PGZ262236 PQU262231:PQV262236 QAQ262231:QAR262236 QKM262231:QKN262236 QUI262231:QUJ262236 REE262231:REF262236 ROA262231:ROB262236 RXW262231:RXX262236 SHS262231:SHT262236 SRO262231:SRP262236 TBK262231:TBL262236 TLG262231:TLH262236 TVC262231:TVD262236 UEY262231:UEZ262236 UOU262231:UOV262236 UYQ262231:UYR262236 VIM262231:VIN262236 VSI262231:VSJ262236 WCE262231:WCF262236 WMA262231:WMB262236 WVW262231:WVX262236 O327767:P327772 JK327767:JL327772 TG327767:TH327772 ADC327767:ADD327772 AMY327767:AMZ327772 AWU327767:AWV327772 BGQ327767:BGR327772 BQM327767:BQN327772 CAI327767:CAJ327772 CKE327767:CKF327772 CUA327767:CUB327772 DDW327767:DDX327772 DNS327767:DNT327772 DXO327767:DXP327772 EHK327767:EHL327772 ERG327767:ERH327772 FBC327767:FBD327772 FKY327767:FKZ327772 FUU327767:FUV327772 GEQ327767:GER327772 GOM327767:GON327772 GYI327767:GYJ327772 HIE327767:HIF327772 HSA327767:HSB327772 IBW327767:IBX327772 ILS327767:ILT327772 IVO327767:IVP327772 JFK327767:JFL327772 JPG327767:JPH327772 JZC327767:JZD327772 KIY327767:KIZ327772 KSU327767:KSV327772 LCQ327767:LCR327772 LMM327767:LMN327772 LWI327767:LWJ327772 MGE327767:MGF327772 MQA327767:MQB327772 MZW327767:MZX327772 NJS327767:NJT327772 NTO327767:NTP327772 ODK327767:ODL327772 ONG327767:ONH327772 OXC327767:OXD327772 PGY327767:PGZ327772 PQU327767:PQV327772 QAQ327767:QAR327772 QKM327767:QKN327772 QUI327767:QUJ327772 REE327767:REF327772 ROA327767:ROB327772 RXW327767:RXX327772 SHS327767:SHT327772 SRO327767:SRP327772 TBK327767:TBL327772 TLG327767:TLH327772 TVC327767:TVD327772 UEY327767:UEZ327772 UOU327767:UOV327772 UYQ327767:UYR327772 VIM327767:VIN327772 VSI327767:VSJ327772 WCE327767:WCF327772 WMA327767:WMB327772 WVW327767:WVX327772 O393303:P393308 JK393303:JL393308 TG393303:TH393308 ADC393303:ADD393308 AMY393303:AMZ393308 AWU393303:AWV393308 BGQ393303:BGR393308 BQM393303:BQN393308 CAI393303:CAJ393308 CKE393303:CKF393308 CUA393303:CUB393308 DDW393303:DDX393308 DNS393303:DNT393308 DXO393303:DXP393308 EHK393303:EHL393308 ERG393303:ERH393308 FBC393303:FBD393308 FKY393303:FKZ393308 FUU393303:FUV393308 GEQ393303:GER393308 GOM393303:GON393308 GYI393303:GYJ393308 HIE393303:HIF393308 HSA393303:HSB393308 IBW393303:IBX393308 ILS393303:ILT393308 IVO393303:IVP393308 JFK393303:JFL393308 JPG393303:JPH393308 JZC393303:JZD393308 KIY393303:KIZ393308 KSU393303:KSV393308 LCQ393303:LCR393308 LMM393303:LMN393308 LWI393303:LWJ393308 MGE393303:MGF393308 MQA393303:MQB393308 MZW393303:MZX393308 NJS393303:NJT393308 NTO393303:NTP393308 ODK393303:ODL393308 ONG393303:ONH393308 OXC393303:OXD393308 PGY393303:PGZ393308 PQU393303:PQV393308 QAQ393303:QAR393308 QKM393303:QKN393308 QUI393303:QUJ393308 REE393303:REF393308 ROA393303:ROB393308 RXW393303:RXX393308 SHS393303:SHT393308 SRO393303:SRP393308 TBK393303:TBL393308 TLG393303:TLH393308 TVC393303:TVD393308 UEY393303:UEZ393308 UOU393303:UOV393308 UYQ393303:UYR393308 VIM393303:VIN393308 VSI393303:VSJ393308 WCE393303:WCF393308 WMA393303:WMB393308 WVW393303:WVX393308 O458839:P458844 JK458839:JL458844 TG458839:TH458844 ADC458839:ADD458844 AMY458839:AMZ458844 AWU458839:AWV458844 BGQ458839:BGR458844 BQM458839:BQN458844 CAI458839:CAJ458844 CKE458839:CKF458844 CUA458839:CUB458844 DDW458839:DDX458844 DNS458839:DNT458844 DXO458839:DXP458844 EHK458839:EHL458844 ERG458839:ERH458844 FBC458839:FBD458844 FKY458839:FKZ458844 FUU458839:FUV458844 GEQ458839:GER458844 GOM458839:GON458844 GYI458839:GYJ458844 HIE458839:HIF458844 HSA458839:HSB458844 IBW458839:IBX458844 ILS458839:ILT458844 IVO458839:IVP458844 JFK458839:JFL458844 JPG458839:JPH458844 JZC458839:JZD458844 KIY458839:KIZ458844 KSU458839:KSV458844 LCQ458839:LCR458844 LMM458839:LMN458844 LWI458839:LWJ458844 MGE458839:MGF458844 MQA458839:MQB458844 MZW458839:MZX458844 NJS458839:NJT458844 NTO458839:NTP458844 ODK458839:ODL458844 ONG458839:ONH458844 OXC458839:OXD458844 PGY458839:PGZ458844 PQU458839:PQV458844 QAQ458839:QAR458844 QKM458839:QKN458844 QUI458839:QUJ458844 REE458839:REF458844 ROA458839:ROB458844 RXW458839:RXX458844 SHS458839:SHT458844 SRO458839:SRP458844 TBK458839:TBL458844 TLG458839:TLH458844 TVC458839:TVD458844 UEY458839:UEZ458844 UOU458839:UOV458844 UYQ458839:UYR458844 VIM458839:VIN458844 VSI458839:VSJ458844 WCE458839:WCF458844 WMA458839:WMB458844 WVW458839:WVX458844 O524375:P524380 JK524375:JL524380 TG524375:TH524380 ADC524375:ADD524380 AMY524375:AMZ524380 AWU524375:AWV524380 BGQ524375:BGR524380 BQM524375:BQN524380 CAI524375:CAJ524380 CKE524375:CKF524380 CUA524375:CUB524380 DDW524375:DDX524380 DNS524375:DNT524380 DXO524375:DXP524380 EHK524375:EHL524380 ERG524375:ERH524380 FBC524375:FBD524380 FKY524375:FKZ524380 FUU524375:FUV524380 GEQ524375:GER524380 GOM524375:GON524380 GYI524375:GYJ524380 HIE524375:HIF524380 HSA524375:HSB524380 IBW524375:IBX524380 ILS524375:ILT524380 IVO524375:IVP524380 JFK524375:JFL524380 JPG524375:JPH524380 JZC524375:JZD524380 KIY524375:KIZ524380 KSU524375:KSV524380 LCQ524375:LCR524380 LMM524375:LMN524380 LWI524375:LWJ524380 MGE524375:MGF524380 MQA524375:MQB524380 MZW524375:MZX524380 NJS524375:NJT524380 NTO524375:NTP524380 ODK524375:ODL524380 ONG524375:ONH524380 OXC524375:OXD524380 PGY524375:PGZ524380 PQU524375:PQV524380 QAQ524375:QAR524380 QKM524375:QKN524380 QUI524375:QUJ524380 REE524375:REF524380 ROA524375:ROB524380 RXW524375:RXX524380 SHS524375:SHT524380 SRO524375:SRP524380 TBK524375:TBL524380 TLG524375:TLH524380 TVC524375:TVD524380 UEY524375:UEZ524380 UOU524375:UOV524380 UYQ524375:UYR524380 VIM524375:VIN524380 VSI524375:VSJ524380 WCE524375:WCF524380 WMA524375:WMB524380 WVW524375:WVX524380 O589911:P589916 JK589911:JL589916 TG589911:TH589916 ADC589911:ADD589916 AMY589911:AMZ589916 AWU589911:AWV589916 BGQ589911:BGR589916 BQM589911:BQN589916 CAI589911:CAJ589916 CKE589911:CKF589916 CUA589911:CUB589916 DDW589911:DDX589916 DNS589911:DNT589916 DXO589911:DXP589916 EHK589911:EHL589916 ERG589911:ERH589916 FBC589911:FBD589916 FKY589911:FKZ589916 FUU589911:FUV589916 GEQ589911:GER589916 GOM589911:GON589916 GYI589911:GYJ589916 HIE589911:HIF589916 HSA589911:HSB589916 IBW589911:IBX589916 ILS589911:ILT589916 IVO589911:IVP589916 JFK589911:JFL589916 JPG589911:JPH589916 JZC589911:JZD589916 KIY589911:KIZ589916 KSU589911:KSV589916 LCQ589911:LCR589916 LMM589911:LMN589916 LWI589911:LWJ589916 MGE589911:MGF589916 MQA589911:MQB589916 MZW589911:MZX589916 NJS589911:NJT589916 NTO589911:NTP589916 ODK589911:ODL589916 ONG589911:ONH589916 OXC589911:OXD589916 PGY589911:PGZ589916 PQU589911:PQV589916 QAQ589911:QAR589916 QKM589911:QKN589916 QUI589911:QUJ589916 REE589911:REF589916 ROA589911:ROB589916 RXW589911:RXX589916 SHS589911:SHT589916 SRO589911:SRP589916 TBK589911:TBL589916 TLG589911:TLH589916 TVC589911:TVD589916 UEY589911:UEZ589916 UOU589911:UOV589916 UYQ589911:UYR589916 VIM589911:VIN589916 VSI589911:VSJ589916 WCE589911:WCF589916 WMA589911:WMB589916 WVW589911:WVX589916 O655447:P655452 JK655447:JL655452 TG655447:TH655452 ADC655447:ADD655452 AMY655447:AMZ655452 AWU655447:AWV655452 BGQ655447:BGR655452 BQM655447:BQN655452 CAI655447:CAJ655452 CKE655447:CKF655452 CUA655447:CUB655452 DDW655447:DDX655452 DNS655447:DNT655452 DXO655447:DXP655452 EHK655447:EHL655452 ERG655447:ERH655452 FBC655447:FBD655452 FKY655447:FKZ655452 FUU655447:FUV655452 GEQ655447:GER655452 GOM655447:GON655452 GYI655447:GYJ655452 HIE655447:HIF655452 HSA655447:HSB655452 IBW655447:IBX655452 ILS655447:ILT655452 IVO655447:IVP655452 JFK655447:JFL655452 JPG655447:JPH655452 JZC655447:JZD655452 KIY655447:KIZ655452 KSU655447:KSV655452 LCQ655447:LCR655452 LMM655447:LMN655452 LWI655447:LWJ655452 MGE655447:MGF655452 MQA655447:MQB655452 MZW655447:MZX655452 NJS655447:NJT655452 NTO655447:NTP655452 ODK655447:ODL655452 ONG655447:ONH655452 OXC655447:OXD655452 PGY655447:PGZ655452 PQU655447:PQV655452 QAQ655447:QAR655452 QKM655447:QKN655452 QUI655447:QUJ655452 REE655447:REF655452 ROA655447:ROB655452 RXW655447:RXX655452 SHS655447:SHT655452 SRO655447:SRP655452 TBK655447:TBL655452 TLG655447:TLH655452 TVC655447:TVD655452 UEY655447:UEZ655452 UOU655447:UOV655452 UYQ655447:UYR655452 VIM655447:VIN655452 VSI655447:VSJ655452 WCE655447:WCF655452 WMA655447:WMB655452 WVW655447:WVX655452 O720983:P720988 JK720983:JL720988 TG720983:TH720988 ADC720983:ADD720988 AMY720983:AMZ720988 AWU720983:AWV720988 BGQ720983:BGR720988 BQM720983:BQN720988 CAI720983:CAJ720988 CKE720983:CKF720988 CUA720983:CUB720988 DDW720983:DDX720988 DNS720983:DNT720988 DXO720983:DXP720988 EHK720983:EHL720988 ERG720983:ERH720988 FBC720983:FBD720988 FKY720983:FKZ720988 FUU720983:FUV720988 GEQ720983:GER720988 GOM720983:GON720988 GYI720983:GYJ720988 HIE720983:HIF720988 HSA720983:HSB720988 IBW720983:IBX720988 ILS720983:ILT720988 IVO720983:IVP720988 JFK720983:JFL720988 JPG720983:JPH720988 JZC720983:JZD720988 KIY720983:KIZ720988 KSU720983:KSV720988 LCQ720983:LCR720988 LMM720983:LMN720988 LWI720983:LWJ720988 MGE720983:MGF720988 MQA720983:MQB720988 MZW720983:MZX720988 NJS720983:NJT720988 NTO720983:NTP720988 ODK720983:ODL720988 ONG720983:ONH720988 OXC720983:OXD720988 PGY720983:PGZ720988 PQU720983:PQV720988 QAQ720983:QAR720988 QKM720983:QKN720988 QUI720983:QUJ720988 REE720983:REF720988 ROA720983:ROB720988 RXW720983:RXX720988 SHS720983:SHT720988 SRO720983:SRP720988 TBK720983:TBL720988 TLG720983:TLH720988 TVC720983:TVD720988 UEY720983:UEZ720988 UOU720983:UOV720988 UYQ720983:UYR720988 VIM720983:VIN720988 VSI720983:VSJ720988 WCE720983:WCF720988 WMA720983:WMB720988 WVW720983:WVX720988 O786519:P786524 JK786519:JL786524 TG786519:TH786524 ADC786519:ADD786524 AMY786519:AMZ786524 AWU786519:AWV786524 BGQ786519:BGR786524 BQM786519:BQN786524 CAI786519:CAJ786524 CKE786519:CKF786524 CUA786519:CUB786524 DDW786519:DDX786524 DNS786519:DNT786524 DXO786519:DXP786524 EHK786519:EHL786524 ERG786519:ERH786524 FBC786519:FBD786524 FKY786519:FKZ786524 FUU786519:FUV786524 GEQ786519:GER786524 GOM786519:GON786524 GYI786519:GYJ786524 HIE786519:HIF786524 HSA786519:HSB786524 IBW786519:IBX786524 ILS786519:ILT786524 IVO786519:IVP786524 JFK786519:JFL786524 JPG786519:JPH786524 JZC786519:JZD786524 KIY786519:KIZ786524 KSU786519:KSV786524 LCQ786519:LCR786524 LMM786519:LMN786524 LWI786519:LWJ786524 MGE786519:MGF786524 MQA786519:MQB786524 MZW786519:MZX786524 NJS786519:NJT786524 NTO786519:NTP786524 ODK786519:ODL786524 ONG786519:ONH786524 OXC786519:OXD786524 PGY786519:PGZ786524 PQU786519:PQV786524 QAQ786519:QAR786524 QKM786519:QKN786524 QUI786519:QUJ786524 REE786519:REF786524 ROA786519:ROB786524 RXW786519:RXX786524 SHS786519:SHT786524 SRO786519:SRP786524 TBK786519:TBL786524 TLG786519:TLH786524 TVC786519:TVD786524 UEY786519:UEZ786524 UOU786519:UOV786524 UYQ786519:UYR786524 VIM786519:VIN786524 VSI786519:VSJ786524 WCE786519:WCF786524 WMA786519:WMB786524 WVW786519:WVX786524 O852055:P852060 JK852055:JL852060 TG852055:TH852060 ADC852055:ADD852060 AMY852055:AMZ852060 AWU852055:AWV852060 BGQ852055:BGR852060 BQM852055:BQN852060 CAI852055:CAJ852060 CKE852055:CKF852060 CUA852055:CUB852060 DDW852055:DDX852060 DNS852055:DNT852060 DXO852055:DXP852060 EHK852055:EHL852060 ERG852055:ERH852060 FBC852055:FBD852060 FKY852055:FKZ852060 FUU852055:FUV852060 GEQ852055:GER852060 GOM852055:GON852060 GYI852055:GYJ852060 HIE852055:HIF852060 HSA852055:HSB852060 IBW852055:IBX852060 ILS852055:ILT852060 IVO852055:IVP852060 JFK852055:JFL852060 JPG852055:JPH852060 JZC852055:JZD852060 KIY852055:KIZ852060 KSU852055:KSV852060 LCQ852055:LCR852060 LMM852055:LMN852060 LWI852055:LWJ852060 MGE852055:MGF852060 MQA852055:MQB852060 MZW852055:MZX852060 NJS852055:NJT852060 NTO852055:NTP852060 ODK852055:ODL852060 ONG852055:ONH852060 OXC852055:OXD852060 PGY852055:PGZ852060 PQU852055:PQV852060 QAQ852055:QAR852060 QKM852055:QKN852060 QUI852055:QUJ852060 REE852055:REF852060 ROA852055:ROB852060 RXW852055:RXX852060 SHS852055:SHT852060 SRO852055:SRP852060 TBK852055:TBL852060 TLG852055:TLH852060 TVC852055:TVD852060 UEY852055:UEZ852060 UOU852055:UOV852060 UYQ852055:UYR852060 VIM852055:VIN852060 VSI852055:VSJ852060 WCE852055:WCF852060 WMA852055:WMB852060 WVW852055:WVX852060 O917591:P917596 JK917591:JL917596 TG917591:TH917596 ADC917591:ADD917596 AMY917591:AMZ917596 AWU917591:AWV917596 BGQ917591:BGR917596 BQM917591:BQN917596 CAI917591:CAJ917596 CKE917591:CKF917596 CUA917591:CUB917596 DDW917591:DDX917596 DNS917591:DNT917596 DXO917591:DXP917596 EHK917591:EHL917596 ERG917591:ERH917596 FBC917591:FBD917596 FKY917591:FKZ917596 FUU917591:FUV917596 GEQ917591:GER917596 GOM917591:GON917596 GYI917591:GYJ917596 HIE917591:HIF917596 HSA917591:HSB917596 IBW917591:IBX917596 ILS917591:ILT917596 IVO917591:IVP917596 JFK917591:JFL917596 JPG917591:JPH917596 JZC917591:JZD917596 KIY917591:KIZ917596 KSU917591:KSV917596 LCQ917591:LCR917596 LMM917591:LMN917596 LWI917591:LWJ917596 MGE917591:MGF917596 MQA917591:MQB917596 MZW917591:MZX917596 NJS917591:NJT917596 NTO917591:NTP917596 ODK917591:ODL917596 ONG917591:ONH917596 OXC917591:OXD917596 PGY917591:PGZ917596 PQU917591:PQV917596 QAQ917591:QAR917596 QKM917591:QKN917596 QUI917591:QUJ917596 REE917591:REF917596 ROA917591:ROB917596 RXW917591:RXX917596 SHS917591:SHT917596 SRO917591:SRP917596 TBK917591:TBL917596 TLG917591:TLH917596 TVC917591:TVD917596 UEY917591:UEZ917596 UOU917591:UOV917596 UYQ917591:UYR917596 VIM917591:VIN917596 VSI917591:VSJ917596 WCE917591:WCF917596 WMA917591:WMB917596 WVW917591:WVX917596 O983127:P983132 JK983127:JL983132 TG983127:TH983132 ADC983127:ADD983132 AMY983127:AMZ983132 AWU983127:AWV983132 BGQ983127:BGR983132 BQM983127:BQN983132 CAI983127:CAJ983132 CKE983127:CKF983132 CUA983127:CUB983132 DDW983127:DDX983132 DNS983127:DNT983132 DXO983127:DXP983132 EHK983127:EHL983132 ERG983127:ERH983132 FBC983127:FBD983132 FKY983127:FKZ983132 FUU983127:FUV983132 GEQ983127:GER983132 GOM983127:GON983132 GYI983127:GYJ983132 HIE983127:HIF983132 HSA983127:HSB983132 IBW983127:IBX983132 ILS983127:ILT983132 IVO983127:IVP983132 JFK983127:JFL983132 JPG983127:JPH983132 JZC983127:JZD983132 KIY983127:KIZ983132 KSU983127:KSV983132 LCQ983127:LCR983132 LMM983127:LMN983132 LWI983127:LWJ983132 MGE983127:MGF983132 MQA983127:MQB983132 MZW983127:MZX983132 NJS983127:NJT983132 NTO983127:NTP983132 ODK983127:ODL983132 ONG983127:ONH983132 OXC983127:OXD983132 PGY983127:PGZ983132 PQU983127:PQV983132 QAQ983127:QAR983132 QKM983127:QKN983132 QUI983127:QUJ983132 REE983127:REF983132 ROA983127:ROB983132 RXW983127:RXX983132 SHS983127:SHT983132 SRO983127:SRP983132 TBK983127:TBL983132 TLG983127:TLH983132 TVC983127:TVD983132 UEY983127:UEZ983132 UOU983127:UOV983132 UYQ983127:UYR983132 VIM983127:VIN983132 VSI983127:VSJ983132 WCE983127:WCF983132 WMA983127:WMB983132 WVW983127:WVX983132 D105:G106 IZ105:JC106 SV105:SY106 ACR105:ACU106 AMN105:AMQ106 AWJ105:AWM106 BGF105:BGI106 BQB105:BQE106 BZX105:CAA106 CJT105:CJW106 CTP105:CTS106 DDL105:DDO106 DNH105:DNK106 DXD105:DXG106 EGZ105:EHC106 EQV105:EQY106 FAR105:FAU106 FKN105:FKQ106 FUJ105:FUM106 GEF105:GEI106 GOB105:GOE106 GXX105:GYA106 HHT105:HHW106 HRP105:HRS106 IBL105:IBO106 ILH105:ILK106 IVD105:IVG106 JEZ105:JFC106 JOV105:JOY106 JYR105:JYU106 KIN105:KIQ106 KSJ105:KSM106 LCF105:LCI106 LMB105:LME106 LVX105:LWA106 MFT105:MFW106 MPP105:MPS106 MZL105:MZO106 NJH105:NJK106 NTD105:NTG106 OCZ105:ODC106 OMV105:OMY106 OWR105:OWU106 PGN105:PGQ106 PQJ105:PQM106 QAF105:QAI106 QKB105:QKE106 QTX105:QUA106 RDT105:RDW106 RNP105:RNS106 RXL105:RXO106 SHH105:SHK106 SRD105:SRG106 TAZ105:TBC106 TKV105:TKY106 TUR105:TUU106 UEN105:UEQ106 UOJ105:UOM106 UYF105:UYI106 VIB105:VIE106 VRX105:VSA106 WBT105:WBW106 WLP105:WLS106 WVL105:WVO106 D65641:G65642 IZ65641:JC65642 SV65641:SY65642 ACR65641:ACU65642 AMN65641:AMQ65642 AWJ65641:AWM65642 BGF65641:BGI65642 BQB65641:BQE65642 BZX65641:CAA65642 CJT65641:CJW65642 CTP65641:CTS65642 DDL65641:DDO65642 DNH65641:DNK65642 DXD65641:DXG65642 EGZ65641:EHC65642 EQV65641:EQY65642 FAR65641:FAU65642 FKN65641:FKQ65642 FUJ65641:FUM65642 GEF65641:GEI65642 GOB65641:GOE65642 GXX65641:GYA65642 HHT65641:HHW65642 HRP65641:HRS65642 IBL65641:IBO65642 ILH65641:ILK65642 IVD65641:IVG65642 JEZ65641:JFC65642 JOV65641:JOY65642 JYR65641:JYU65642 KIN65641:KIQ65642 KSJ65641:KSM65642 LCF65641:LCI65642 LMB65641:LME65642 LVX65641:LWA65642 MFT65641:MFW65642 MPP65641:MPS65642 MZL65641:MZO65642 NJH65641:NJK65642 NTD65641:NTG65642 OCZ65641:ODC65642 OMV65641:OMY65642 OWR65641:OWU65642 PGN65641:PGQ65642 PQJ65641:PQM65642 QAF65641:QAI65642 QKB65641:QKE65642 QTX65641:QUA65642 RDT65641:RDW65642 RNP65641:RNS65642 RXL65641:RXO65642 SHH65641:SHK65642 SRD65641:SRG65642 TAZ65641:TBC65642 TKV65641:TKY65642 TUR65641:TUU65642 UEN65641:UEQ65642 UOJ65641:UOM65642 UYF65641:UYI65642 VIB65641:VIE65642 VRX65641:VSA65642 WBT65641:WBW65642 WLP65641:WLS65642 WVL65641:WVO65642 D131177:G131178 IZ131177:JC131178 SV131177:SY131178 ACR131177:ACU131178 AMN131177:AMQ131178 AWJ131177:AWM131178 BGF131177:BGI131178 BQB131177:BQE131178 BZX131177:CAA131178 CJT131177:CJW131178 CTP131177:CTS131178 DDL131177:DDO131178 DNH131177:DNK131178 DXD131177:DXG131178 EGZ131177:EHC131178 EQV131177:EQY131178 FAR131177:FAU131178 FKN131177:FKQ131178 FUJ131177:FUM131178 GEF131177:GEI131178 GOB131177:GOE131178 GXX131177:GYA131178 HHT131177:HHW131178 HRP131177:HRS131178 IBL131177:IBO131178 ILH131177:ILK131178 IVD131177:IVG131178 JEZ131177:JFC131178 JOV131177:JOY131178 JYR131177:JYU131178 KIN131177:KIQ131178 KSJ131177:KSM131178 LCF131177:LCI131178 LMB131177:LME131178 LVX131177:LWA131178 MFT131177:MFW131178 MPP131177:MPS131178 MZL131177:MZO131178 NJH131177:NJK131178 NTD131177:NTG131178 OCZ131177:ODC131178 OMV131177:OMY131178 OWR131177:OWU131178 PGN131177:PGQ131178 PQJ131177:PQM131178 QAF131177:QAI131178 QKB131177:QKE131178 QTX131177:QUA131178 RDT131177:RDW131178 RNP131177:RNS131178 RXL131177:RXO131178 SHH131177:SHK131178 SRD131177:SRG131178 TAZ131177:TBC131178 TKV131177:TKY131178 TUR131177:TUU131178 UEN131177:UEQ131178 UOJ131177:UOM131178 UYF131177:UYI131178 VIB131177:VIE131178 VRX131177:VSA131178 WBT131177:WBW131178 WLP131177:WLS131178 WVL131177:WVO131178 D196713:G196714 IZ196713:JC196714 SV196713:SY196714 ACR196713:ACU196714 AMN196713:AMQ196714 AWJ196713:AWM196714 BGF196713:BGI196714 BQB196713:BQE196714 BZX196713:CAA196714 CJT196713:CJW196714 CTP196713:CTS196714 DDL196713:DDO196714 DNH196713:DNK196714 DXD196713:DXG196714 EGZ196713:EHC196714 EQV196713:EQY196714 FAR196713:FAU196714 FKN196713:FKQ196714 FUJ196713:FUM196714 GEF196713:GEI196714 GOB196713:GOE196714 GXX196713:GYA196714 HHT196713:HHW196714 HRP196713:HRS196714 IBL196713:IBO196714 ILH196713:ILK196714 IVD196713:IVG196714 JEZ196713:JFC196714 JOV196713:JOY196714 JYR196713:JYU196714 KIN196713:KIQ196714 KSJ196713:KSM196714 LCF196713:LCI196714 LMB196713:LME196714 LVX196713:LWA196714 MFT196713:MFW196714 MPP196713:MPS196714 MZL196713:MZO196714 NJH196713:NJK196714 NTD196713:NTG196714 OCZ196713:ODC196714 OMV196713:OMY196714 OWR196713:OWU196714 PGN196713:PGQ196714 PQJ196713:PQM196714 QAF196713:QAI196714 QKB196713:QKE196714 QTX196713:QUA196714 RDT196713:RDW196714 RNP196713:RNS196714 RXL196713:RXO196714 SHH196713:SHK196714 SRD196713:SRG196714 TAZ196713:TBC196714 TKV196713:TKY196714 TUR196713:TUU196714 UEN196713:UEQ196714 UOJ196713:UOM196714 UYF196713:UYI196714 VIB196713:VIE196714 VRX196713:VSA196714 WBT196713:WBW196714 WLP196713:WLS196714 WVL196713:WVO196714 D262249:G262250 IZ262249:JC262250 SV262249:SY262250 ACR262249:ACU262250 AMN262249:AMQ262250 AWJ262249:AWM262250 BGF262249:BGI262250 BQB262249:BQE262250 BZX262249:CAA262250 CJT262249:CJW262250 CTP262249:CTS262250 DDL262249:DDO262250 DNH262249:DNK262250 DXD262249:DXG262250 EGZ262249:EHC262250 EQV262249:EQY262250 FAR262249:FAU262250 FKN262249:FKQ262250 FUJ262249:FUM262250 GEF262249:GEI262250 GOB262249:GOE262250 GXX262249:GYA262250 HHT262249:HHW262250 HRP262249:HRS262250 IBL262249:IBO262250 ILH262249:ILK262250 IVD262249:IVG262250 JEZ262249:JFC262250 JOV262249:JOY262250 JYR262249:JYU262250 KIN262249:KIQ262250 KSJ262249:KSM262250 LCF262249:LCI262250 LMB262249:LME262250 LVX262249:LWA262250 MFT262249:MFW262250 MPP262249:MPS262250 MZL262249:MZO262250 NJH262249:NJK262250 NTD262249:NTG262250 OCZ262249:ODC262250 OMV262249:OMY262250 OWR262249:OWU262250 PGN262249:PGQ262250 PQJ262249:PQM262250 QAF262249:QAI262250 QKB262249:QKE262250 QTX262249:QUA262250 RDT262249:RDW262250 RNP262249:RNS262250 RXL262249:RXO262250 SHH262249:SHK262250 SRD262249:SRG262250 TAZ262249:TBC262250 TKV262249:TKY262250 TUR262249:TUU262250 UEN262249:UEQ262250 UOJ262249:UOM262250 UYF262249:UYI262250 VIB262249:VIE262250 VRX262249:VSA262250 WBT262249:WBW262250 WLP262249:WLS262250 WVL262249:WVO262250 D327785:G327786 IZ327785:JC327786 SV327785:SY327786 ACR327785:ACU327786 AMN327785:AMQ327786 AWJ327785:AWM327786 BGF327785:BGI327786 BQB327785:BQE327786 BZX327785:CAA327786 CJT327785:CJW327786 CTP327785:CTS327786 DDL327785:DDO327786 DNH327785:DNK327786 DXD327785:DXG327786 EGZ327785:EHC327786 EQV327785:EQY327786 FAR327785:FAU327786 FKN327785:FKQ327786 FUJ327785:FUM327786 GEF327785:GEI327786 GOB327785:GOE327786 GXX327785:GYA327786 HHT327785:HHW327786 HRP327785:HRS327786 IBL327785:IBO327786 ILH327785:ILK327786 IVD327785:IVG327786 JEZ327785:JFC327786 JOV327785:JOY327786 JYR327785:JYU327786 KIN327785:KIQ327786 KSJ327785:KSM327786 LCF327785:LCI327786 LMB327785:LME327786 LVX327785:LWA327786 MFT327785:MFW327786 MPP327785:MPS327786 MZL327785:MZO327786 NJH327785:NJK327786 NTD327785:NTG327786 OCZ327785:ODC327786 OMV327785:OMY327786 OWR327785:OWU327786 PGN327785:PGQ327786 PQJ327785:PQM327786 QAF327785:QAI327786 QKB327785:QKE327786 QTX327785:QUA327786 RDT327785:RDW327786 RNP327785:RNS327786 RXL327785:RXO327786 SHH327785:SHK327786 SRD327785:SRG327786 TAZ327785:TBC327786 TKV327785:TKY327786 TUR327785:TUU327786 UEN327785:UEQ327786 UOJ327785:UOM327786 UYF327785:UYI327786 VIB327785:VIE327786 VRX327785:VSA327786 WBT327785:WBW327786 WLP327785:WLS327786 WVL327785:WVO327786 D393321:G393322 IZ393321:JC393322 SV393321:SY393322 ACR393321:ACU393322 AMN393321:AMQ393322 AWJ393321:AWM393322 BGF393321:BGI393322 BQB393321:BQE393322 BZX393321:CAA393322 CJT393321:CJW393322 CTP393321:CTS393322 DDL393321:DDO393322 DNH393321:DNK393322 DXD393321:DXG393322 EGZ393321:EHC393322 EQV393321:EQY393322 FAR393321:FAU393322 FKN393321:FKQ393322 FUJ393321:FUM393322 GEF393321:GEI393322 GOB393321:GOE393322 GXX393321:GYA393322 HHT393321:HHW393322 HRP393321:HRS393322 IBL393321:IBO393322 ILH393321:ILK393322 IVD393321:IVG393322 JEZ393321:JFC393322 JOV393321:JOY393322 JYR393321:JYU393322 KIN393321:KIQ393322 KSJ393321:KSM393322 LCF393321:LCI393322 LMB393321:LME393322 LVX393321:LWA393322 MFT393321:MFW393322 MPP393321:MPS393322 MZL393321:MZO393322 NJH393321:NJK393322 NTD393321:NTG393322 OCZ393321:ODC393322 OMV393321:OMY393322 OWR393321:OWU393322 PGN393321:PGQ393322 PQJ393321:PQM393322 QAF393321:QAI393322 QKB393321:QKE393322 QTX393321:QUA393322 RDT393321:RDW393322 RNP393321:RNS393322 RXL393321:RXO393322 SHH393321:SHK393322 SRD393321:SRG393322 TAZ393321:TBC393322 TKV393321:TKY393322 TUR393321:TUU393322 UEN393321:UEQ393322 UOJ393321:UOM393322 UYF393321:UYI393322 VIB393321:VIE393322 VRX393321:VSA393322 WBT393321:WBW393322 WLP393321:WLS393322 WVL393321:WVO393322 D458857:G458858 IZ458857:JC458858 SV458857:SY458858 ACR458857:ACU458858 AMN458857:AMQ458858 AWJ458857:AWM458858 BGF458857:BGI458858 BQB458857:BQE458858 BZX458857:CAA458858 CJT458857:CJW458858 CTP458857:CTS458858 DDL458857:DDO458858 DNH458857:DNK458858 DXD458857:DXG458858 EGZ458857:EHC458858 EQV458857:EQY458858 FAR458857:FAU458858 FKN458857:FKQ458858 FUJ458857:FUM458858 GEF458857:GEI458858 GOB458857:GOE458858 GXX458857:GYA458858 HHT458857:HHW458858 HRP458857:HRS458858 IBL458857:IBO458858 ILH458857:ILK458858 IVD458857:IVG458858 JEZ458857:JFC458858 JOV458857:JOY458858 JYR458857:JYU458858 KIN458857:KIQ458858 KSJ458857:KSM458858 LCF458857:LCI458858 LMB458857:LME458858 LVX458857:LWA458858 MFT458857:MFW458858 MPP458857:MPS458858 MZL458857:MZO458858 NJH458857:NJK458858 NTD458857:NTG458858 OCZ458857:ODC458858 OMV458857:OMY458858 OWR458857:OWU458858 PGN458857:PGQ458858 PQJ458857:PQM458858 QAF458857:QAI458858 QKB458857:QKE458858 QTX458857:QUA458858 RDT458857:RDW458858 RNP458857:RNS458858 RXL458857:RXO458858 SHH458857:SHK458858 SRD458857:SRG458858 TAZ458857:TBC458858 TKV458857:TKY458858 TUR458857:TUU458858 UEN458857:UEQ458858 UOJ458857:UOM458858 UYF458857:UYI458858 VIB458857:VIE458858 VRX458857:VSA458858 WBT458857:WBW458858 WLP458857:WLS458858 WVL458857:WVO458858 D524393:G524394 IZ524393:JC524394 SV524393:SY524394 ACR524393:ACU524394 AMN524393:AMQ524394 AWJ524393:AWM524394 BGF524393:BGI524394 BQB524393:BQE524394 BZX524393:CAA524394 CJT524393:CJW524394 CTP524393:CTS524394 DDL524393:DDO524394 DNH524393:DNK524394 DXD524393:DXG524394 EGZ524393:EHC524394 EQV524393:EQY524394 FAR524393:FAU524394 FKN524393:FKQ524394 FUJ524393:FUM524394 GEF524393:GEI524394 GOB524393:GOE524394 GXX524393:GYA524394 HHT524393:HHW524394 HRP524393:HRS524394 IBL524393:IBO524394 ILH524393:ILK524394 IVD524393:IVG524394 JEZ524393:JFC524394 JOV524393:JOY524394 JYR524393:JYU524394 KIN524393:KIQ524394 KSJ524393:KSM524394 LCF524393:LCI524394 LMB524393:LME524394 LVX524393:LWA524394 MFT524393:MFW524394 MPP524393:MPS524394 MZL524393:MZO524394 NJH524393:NJK524394 NTD524393:NTG524394 OCZ524393:ODC524394 OMV524393:OMY524394 OWR524393:OWU524394 PGN524393:PGQ524394 PQJ524393:PQM524394 QAF524393:QAI524394 QKB524393:QKE524394 QTX524393:QUA524394 RDT524393:RDW524394 RNP524393:RNS524394 RXL524393:RXO524394 SHH524393:SHK524394 SRD524393:SRG524394 TAZ524393:TBC524394 TKV524393:TKY524394 TUR524393:TUU524394 UEN524393:UEQ524394 UOJ524393:UOM524394 UYF524393:UYI524394 VIB524393:VIE524394 VRX524393:VSA524394 WBT524393:WBW524394 WLP524393:WLS524394 WVL524393:WVO524394 D589929:G589930 IZ589929:JC589930 SV589929:SY589930 ACR589929:ACU589930 AMN589929:AMQ589930 AWJ589929:AWM589930 BGF589929:BGI589930 BQB589929:BQE589930 BZX589929:CAA589930 CJT589929:CJW589930 CTP589929:CTS589930 DDL589929:DDO589930 DNH589929:DNK589930 DXD589929:DXG589930 EGZ589929:EHC589930 EQV589929:EQY589930 FAR589929:FAU589930 FKN589929:FKQ589930 FUJ589929:FUM589930 GEF589929:GEI589930 GOB589929:GOE589930 GXX589929:GYA589930 HHT589929:HHW589930 HRP589929:HRS589930 IBL589929:IBO589930 ILH589929:ILK589930 IVD589929:IVG589930 JEZ589929:JFC589930 JOV589929:JOY589930 JYR589929:JYU589930 KIN589929:KIQ589930 KSJ589929:KSM589930 LCF589929:LCI589930 LMB589929:LME589930 LVX589929:LWA589930 MFT589929:MFW589930 MPP589929:MPS589930 MZL589929:MZO589930 NJH589929:NJK589930 NTD589929:NTG589930 OCZ589929:ODC589930 OMV589929:OMY589930 OWR589929:OWU589930 PGN589929:PGQ589930 PQJ589929:PQM589930 QAF589929:QAI589930 QKB589929:QKE589930 QTX589929:QUA589930 RDT589929:RDW589930 RNP589929:RNS589930 RXL589929:RXO589930 SHH589929:SHK589930 SRD589929:SRG589930 TAZ589929:TBC589930 TKV589929:TKY589930 TUR589929:TUU589930 UEN589929:UEQ589930 UOJ589929:UOM589930 UYF589929:UYI589930 VIB589929:VIE589930 VRX589929:VSA589930 WBT589929:WBW589930 WLP589929:WLS589930 WVL589929:WVO589930 D655465:G655466 IZ655465:JC655466 SV655465:SY655466 ACR655465:ACU655466 AMN655465:AMQ655466 AWJ655465:AWM655466 BGF655465:BGI655466 BQB655465:BQE655466 BZX655465:CAA655466 CJT655465:CJW655466 CTP655465:CTS655466 DDL655465:DDO655466 DNH655465:DNK655466 DXD655465:DXG655466 EGZ655465:EHC655466 EQV655465:EQY655466 FAR655465:FAU655466 FKN655465:FKQ655466 FUJ655465:FUM655466 GEF655465:GEI655466 GOB655465:GOE655466 GXX655465:GYA655466 HHT655465:HHW655466 HRP655465:HRS655466 IBL655465:IBO655466 ILH655465:ILK655466 IVD655465:IVG655466 JEZ655465:JFC655466 JOV655465:JOY655466 JYR655465:JYU655466 KIN655465:KIQ655466 KSJ655465:KSM655466 LCF655465:LCI655466 LMB655465:LME655466 LVX655465:LWA655466 MFT655465:MFW655466 MPP655465:MPS655466 MZL655465:MZO655466 NJH655465:NJK655466 NTD655465:NTG655466 OCZ655465:ODC655466 OMV655465:OMY655466 OWR655465:OWU655466 PGN655465:PGQ655466 PQJ655465:PQM655466 QAF655465:QAI655466 QKB655465:QKE655466 QTX655465:QUA655466 RDT655465:RDW655466 RNP655465:RNS655466 RXL655465:RXO655466 SHH655465:SHK655466 SRD655465:SRG655466 TAZ655465:TBC655466 TKV655465:TKY655466 TUR655465:TUU655466 UEN655465:UEQ655466 UOJ655465:UOM655466 UYF655465:UYI655466 VIB655465:VIE655466 VRX655465:VSA655466 WBT655465:WBW655466 WLP655465:WLS655466 WVL655465:WVO655466 D721001:G721002 IZ721001:JC721002 SV721001:SY721002 ACR721001:ACU721002 AMN721001:AMQ721002 AWJ721001:AWM721002 BGF721001:BGI721002 BQB721001:BQE721002 BZX721001:CAA721002 CJT721001:CJW721002 CTP721001:CTS721002 DDL721001:DDO721002 DNH721001:DNK721002 DXD721001:DXG721002 EGZ721001:EHC721002 EQV721001:EQY721002 FAR721001:FAU721002 FKN721001:FKQ721002 FUJ721001:FUM721002 GEF721001:GEI721002 GOB721001:GOE721002 GXX721001:GYA721002 HHT721001:HHW721002 HRP721001:HRS721002 IBL721001:IBO721002 ILH721001:ILK721002 IVD721001:IVG721002 JEZ721001:JFC721002 JOV721001:JOY721002 JYR721001:JYU721002 KIN721001:KIQ721002 KSJ721001:KSM721002 LCF721001:LCI721002 LMB721001:LME721002 LVX721001:LWA721002 MFT721001:MFW721002 MPP721001:MPS721002 MZL721001:MZO721002 NJH721001:NJK721002 NTD721001:NTG721002 OCZ721001:ODC721002 OMV721001:OMY721002 OWR721001:OWU721002 PGN721001:PGQ721002 PQJ721001:PQM721002 QAF721001:QAI721002 QKB721001:QKE721002 QTX721001:QUA721002 RDT721001:RDW721002 RNP721001:RNS721002 RXL721001:RXO721002 SHH721001:SHK721002 SRD721001:SRG721002 TAZ721001:TBC721002 TKV721001:TKY721002 TUR721001:TUU721002 UEN721001:UEQ721002 UOJ721001:UOM721002 UYF721001:UYI721002 VIB721001:VIE721002 VRX721001:VSA721002 WBT721001:WBW721002 WLP721001:WLS721002 WVL721001:WVO721002 D786537:G786538 IZ786537:JC786538 SV786537:SY786538 ACR786537:ACU786538 AMN786537:AMQ786538 AWJ786537:AWM786538 BGF786537:BGI786538 BQB786537:BQE786538 BZX786537:CAA786538 CJT786537:CJW786538 CTP786537:CTS786538 DDL786537:DDO786538 DNH786537:DNK786538 DXD786537:DXG786538 EGZ786537:EHC786538 EQV786537:EQY786538 FAR786537:FAU786538 FKN786537:FKQ786538 FUJ786537:FUM786538 GEF786537:GEI786538 GOB786537:GOE786538 GXX786537:GYA786538 HHT786537:HHW786538 HRP786537:HRS786538 IBL786537:IBO786538 ILH786537:ILK786538 IVD786537:IVG786538 JEZ786537:JFC786538 JOV786537:JOY786538 JYR786537:JYU786538 KIN786537:KIQ786538 KSJ786537:KSM786538 LCF786537:LCI786538 LMB786537:LME786538 LVX786537:LWA786538 MFT786537:MFW786538 MPP786537:MPS786538 MZL786537:MZO786538 NJH786537:NJK786538 NTD786537:NTG786538 OCZ786537:ODC786538 OMV786537:OMY786538 OWR786537:OWU786538 PGN786537:PGQ786538 PQJ786537:PQM786538 QAF786537:QAI786538 QKB786537:QKE786538 QTX786537:QUA786538 RDT786537:RDW786538 RNP786537:RNS786538 RXL786537:RXO786538 SHH786537:SHK786538 SRD786537:SRG786538 TAZ786537:TBC786538 TKV786537:TKY786538 TUR786537:TUU786538 UEN786537:UEQ786538 UOJ786537:UOM786538 UYF786537:UYI786538 VIB786537:VIE786538 VRX786537:VSA786538 WBT786537:WBW786538 WLP786537:WLS786538 WVL786537:WVO786538 D852073:G852074 IZ852073:JC852074 SV852073:SY852074 ACR852073:ACU852074 AMN852073:AMQ852074 AWJ852073:AWM852074 BGF852073:BGI852074 BQB852073:BQE852074 BZX852073:CAA852074 CJT852073:CJW852074 CTP852073:CTS852074 DDL852073:DDO852074 DNH852073:DNK852074 DXD852073:DXG852074 EGZ852073:EHC852074 EQV852073:EQY852074 FAR852073:FAU852074 FKN852073:FKQ852074 FUJ852073:FUM852074 GEF852073:GEI852074 GOB852073:GOE852074 GXX852073:GYA852074 HHT852073:HHW852074 HRP852073:HRS852074 IBL852073:IBO852074 ILH852073:ILK852074 IVD852073:IVG852074 JEZ852073:JFC852074 JOV852073:JOY852074 JYR852073:JYU852074 KIN852073:KIQ852074 KSJ852073:KSM852074 LCF852073:LCI852074 LMB852073:LME852074 LVX852073:LWA852074 MFT852073:MFW852074 MPP852073:MPS852074 MZL852073:MZO852074 NJH852073:NJK852074 NTD852073:NTG852074 OCZ852073:ODC852074 OMV852073:OMY852074 OWR852073:OWU852074 PGN852073:PGQ852074 PQJ852073:PQM852074 QAF852073:QAI852074 QKB852073:QKE852074 QTX852073:QUA852074 RDT852073:RDW852074 RNP852073:RNS852074 RXL852073:RXO852074 SHH852073:SHK852074 SRD852073:SRG852074 TAZ852073:TBC852074 TKV852073:TKY852074 TUR852073:TUU852074 UEN852073:UEQ852074 UOJ852073:UOM852074 UYF852073:UYI852074 VIB852073:VIE852074 VRX852073:VSA852074 WBT852073:WBW852074 WLP852073:WLS852074 WVL852073:WVO852074 D917609:G917610 IZ917609:JC917610 SV917609:SY917610 ACR917609:ACU917610 AMN917609:AMQ917610 AWJ917609:AWM917610 BGF917609:BGI917610 BQB917609:BQE917610 BZX917609:CAA917610 CJT917609:CJW917610 CTP917609:CTS917610 DDL917609:DDO917610 DNH917609:DNK917610 DXD917609:DXG917610 EGZ917609:EHC917610 EQV917609:EQY917610 FAR917609:FAU917610 FKN917609:FKQ917610 FUJ917609:FUM917610 GEF917609:GEI917610 GOB917609:GOE917610 GXX917609:GYA917610 HHT917609:HHW917610 HRP917609:HRS917610 IBL917609:IBO917610 ILH917609:ILK917610 IVD917609:IVG917610 JEZ917609:JFC917610 JOV917609:JOY917610 JYR917609:JYU917610 KIN917609:KIQ917610 KSJ917609:KSM917610 LCF917609:LCI917610 LMB917609:LME917610 LVX917609:LWA917610 MFT917609:MFW917610 MPP917609:MPS917610 MZL917609:MZO917610 NJH917609:NJK917610 NTD917609:NTG917610 OCZ917609:ODC917610 OMV917609:OMY917610 OWR917609:OWU917610 PGN917609:PGQ917610 PQJ917609:PQM917610 QAF917609:QAI917610 QKB917609:QKE917610 QTX917609:QUA917610 RDT917609:RDW917610 RNP917609:RNS917610 RXL917609:RXO917610 SHH917609:SHK917610 SRD917609:SRG917610 TAZ917609:TBC917610 TKV917609:TKY917610 TUR917609:TUU917610 UEN917609:UEQ917610 UOJ917609:UOM917610 UYF917609:UYI917610 VIB917609:VIE917610 VRX917609:VSA917610 WBT917609:WBW917610 WLP917609:WLS917610 WVL917609:WVO917610 D983145:G983146 IZ983145:JC983146 SV983145:SY983146 ACR983145:ACU983146 AMN983145:AMQ983146 AWJ983145:AWM983146 BGF983145:BGI983146 BQB983145:BQE983146 BZX983145:CAA983146 CJT983145:CJW983146 CTP983145:CTS983146 DDL983145:DDO983146 DNH983145:DNK983146 DXD983145:DXG983146 EGZ983145:EHC983146 EQV983145:EQY983146 FAR983145:FAU983146 FKN983145:FKQ983146 FUJ983145:FUM983146 GEF983145:GEI983146 GOB983145:GOE983146 GXX983145:GYA983146 HHT983145:HHW983146 HRP983145:HRS983146 IBL983145:IBO983146 ILH983145:ILK983146 IVD983145:IVG983146 JEZ983145:JFC983146 JOV983145:JOY983146 JYR983145:JYU983146 KIN983145:KIQ983146 KSJ983145:KSM983146 LCF983145:LCI983146 LMB983145:LME983146 LVX983145:LWA983146 MFT983145:MFW983146 MPP983145:MPS983146 MZL983145:MZO983146 NJH983145:NJK983146 NTD983145:NTG983146 OCZ983145:ODC983146 OMV983145:OMY983146 OWR983145:OWU983146 PGN983145:PGQ983146 PQJ983145:PQM983146 QAF983145:QAI983146 QKB983145:QKE983146 QTX983145:QUA983146 RDT983145:RDW983146 RNP983145:RNS983146 RXL983145:RXO983146 SHH983145:SHK983146 SRD983145:SRG983146 TAZ983145:TBC983146 TKV983145:TKY983146 TUR983145:TUU983146 UEN983145:UEQ983146 UOJ983145:UOM983146 UYF983145:UYI983146 VIB983145:VIE983146 VRX983145:VSA983146 WBT983145:WBW983146 WLP983145:WLS983146 WVL983145:WVO983146 D87:G92 IZ87:JC92 SV87:SY92 ACR87:ACU92 AMN87:AMQ92 AWJ87:AWM92 BGF87:BGI92 BQB87:BQE92 BZX87:CAA92 CJT87:CJW92 CTP87:CTS92 DDL87:DDO92 DNH87:DNK92 DXD87:DXG92 EGZ87:EHC92 EQV87:EQY92 FAR87:FAU92 FKN87:FKQ92 FUJ87:FUM92 GEF87:GEI92 GOB87:GOE92 GXX87:GYA92 HHT87:HHW92 HRP87:HRS92 IBL87:IBO92 ILH87:ILK92 IVD87:IVG92 JEZ87:JFC92 JOV87:JOY92 JYR87:JYU92 KIN87:KIQ92 KSJ87:KSM92 LCF87:LCI92 LMB87:LME92 LVX87:LWA92 MFT87:MFW92 MPP87:MPS92 MZL87:MZO92 NJH87:NJK92 NTD87:NTG92 OCZ87:ODC92 OMV87:OMY92 OWR87:OWU92 PGN87:PGQ92 PQJ87:PQM92 QAF87:QAI92 QKB87:QKE92 QTX87:QUA92 RDT87:RDW92 RNP87:RNS92 RXL87:RXO92 SHH87:SHK92 SRD87:SRG92 TAZ87:TBC92 TKV87:TKY92 TUR87:TUU92 UEN87:UEQ92 UOJ87:UOM92 UYF87:UYI92 VIB87:VIE92 VRX87:VSA92 WBT87:WBW92 WLP87:WLS92 WVL87:WVO92 D65623:G65628 IZ65623:JC65628 SV65623:SY65628 ACR65623:ACU65628 AMN65623:AMQ65628 AWJ65623:AWM65628 BGF65623:BGI65628 BQB65623:BQE65628 BZX65623:CAA65628 CJT65623:CJW65628 CTP65623:CTS65628 DDL65623:DDO65628 DNH65623:DNK65628 DXD65623:DXG65628 EGZ65623:EHC65628 EQV65623:EQY65628 FAR65623:FAU65628 FKN65623:FKQ65628 FUJ65623:FUM65628 GEF65623:GEI65628 GOB65623:GOE65628 GXX65623:GYA65628 HHT65623:HHW65628 HRP65623:HRS65628 IBL65623:IBO65628 ILH65623:ILK65628 IVD65623:IVG65628 JEZ65623:JFC65628 JOV65623:JOY65628 JYR65623:JYU65628 KIN65623:KIQ65628 KSJ65623:KSM65628 LCF65623:LCI65628 LMB65623:LME65628 LVX65623:LWA65628 MFT65623:MFW65628 MPP65623:MPS65628 MZL65623:MZO65628 NJH65623:NJK65628 NTD65623:NTG65628 OCZ65623:ODC65628 OMV65623:OMY65628 OWR65623:OWU65628 PGN65623:PGQ65628 PQJ65623:PQM65628 QAF65623:QAI65628 QKB65623:QKE65628 QTX65623:QUA65628 RDT65623:RDW65628 RNP65623:RNS65628 RXL65623:RXO65628 SHH65623:SHK65628 SRD65623:SRG65628 TAZ65623:TBC65628 TKV65623:TKY65628 TUR65623:TUU65628 UEN65623:UEQ65628 UOJ65623:UOM65628 UYF65623:UYI65628 VIB65623:VIE65628 VRX65623:VSA65628 WBT65623:WBW65628 WLP65623:WLS65628 WVL65623:WVO65628 D131159:G131164 IZ131159:JC131164 SV131159:SY131164 ACR131159:ACU131164 AMN131159:AMQ131164 AWJ131159:AWM131164 BGF131159:BGI131164 BQB131159:BQE131164 BZX131159:CAA131164 CJT131159:CJW131164 CTP131159:CTS131164 DDL131159:DDO131164 DNH131159:DNK131164 DXD131159:DXG131164 EGZ131159:EHC131164 EQV131159:EQY131164 FAR131159:FAU131164 FKN131159:FKQ131164 FUJ131159:FUM131164 GEF131159:GEI131164 GOB131159:GOE131164 GXX131159:GYA131164 HHT131159:HHW131164 HRP131159:HRS131164 IBL131159:IBO131164 ILH131159:ILK131164 IVD131159:IVG131164 JEZ131159:JFC131164 JOV131159:JOY131164 JYR131159:JYU131164 KIN131159:KIQ131164 KSJ131159:KSM131164 LCF131159:LCI131164 LMB131159:LME131164 LVX131159:LWA131164 MFT131159:MFW131164 MPP131159:MPS131164 MZL131159:MZO131164 NJH131159:NJK131164 NTD131159:NTG131164 OCZ131159:ODC131164 OMV131159:OMY131164 OWR131159:OWU131164 PGN131159:PGQ131164 PQJ131159:PQM131164 QAF131159:QAI131164 QKB131159:QKE131164 QTX131159:QUA131164 RDT131159:RDW131164 RNP131159:RNS131164 RXL131159:RXO131164 SHH131159:SHK131164 SRD131159:SRG131164 TAZ131159:TBC131164 TKV131159:TKY131164 TUR131159:TUU131164 UEN131159:UEQ131164 UOJ131159:UOM131164 UYF131159:UYI131164 VIB131159:VIE131164 VRX131159:VSA131164 WBT131159:WBW131164 WLP131159:WLS131164 WVL131159:WVO131164 D196695:G196700 IZ196695:JC196700 SV196695:SY196700 ACR196695:ACU196700 AMN196695:AMQ196700 AWJ196695:AWM196700 BGF196695:BGI196700 BQB196695:BQE196700 BZX196695:CAA196700 CJT196695:CJW196700 CTP196695:CTS196700 DDL196695:DDO196700 DNH196695:DNK196700 DXD196695:DXG196700 EGZ196695:EHC196700 EQV196695:EQY196700 FAR196695:FAU196700 FKN196695:FKQ196700 FUJ196695:FUM196700 GEF196695:GEI196700 GOB196695:GOE196700 GXX196695:GYA196700 HHT196695:HHW196700 HRP196695:HRS196700 IBL196695:IBO196700 ILH196695:ILK196700 IVD196695:IVG196700 JEZ196695:JFC196700 JOV196695:JOY196700 JYR196695:JYU196700 KIN196695:KIQ196700 KSJ196695:KSM196700 LCF196695:LCI196700 LMB196695:LME196700 LVX196695:LWA196700 MFT196695:MFW196700 MPP196695:MPS196700 MZL196695:MZO196700 NJH196695:NJK196700 NTD196695:NTG196700 OCZ196695:ODC196700 OMV196695:OMY196700 OWR196695:OWU196700 PGN196695:PGQ196700 PQJ196695:PQM196700 QAF196695:QAI196700 QKB196695:QKE196700 QTX196695:QUA196700 RDT196695:RDW196700 RNP196695:RNS196700 RXL196695:RXO196700 SHH196695:SHK196700 SRD196695:SRG196700 TAZ196695:TBC196700 TKV196695:TKY196700 TUR196695:TUU196700 UEN196695:UEQ196700 UOJ196695:UOM196700 UYF196695:UYI196700 VIB196695:VIE196700 VRX196695:VSA196700 WBT196695:WBW196700 WLP196695:WLS196700 WVL196695:WVO196700 D262231:G262236 IZ262231:JC262236 SV262231:SY262236 ACR262231:ACU262236 AMN262231:AMQ262236 AWJ262231:AWM262236 BGF262231:BGI262236 BQB262231:BQE262236 BZX262231:CAA262236 CJT262231:CJW262236 CTP262231:CTS262236 DDL262231:DDO262236 DNH262231:DNK262236 DXD262231:DXG262236 EGZ262231:EHC262236 EQV262231:EQY262236 FAR262231:FAU262236 FKN262231:FKQ262236 FUJ262231:FUM262236 GEF262231:GEI262236 GOB262231:GOE262236 GXX262231:GYA262236 HHT262231:HHW262236 HRP262231:HRS262236 IBL262231:IBO262236 ILH262231:ILK262236 IVD262231:IVG262236 JEZ262231:JFC262236 JOV262231:JOY262236 JYR262231:JYU262236 KIN262231:KIQ262236 KSJ262231:KSM262236 LCF262231:LCI262236 LMB262231:LME262236 LVX262231:LWA262236 MFT262231:MFW262236 MPP262231:MPS262236 MZL262231:MZO262236 NJH262231:NJK262236 NTD262231:NTG262236 OCZ262231:ODC262236 OMV262231:OMY262236 OWR262231:OWU262236 PGN262231:PGQ262236 PQJ262231:PQM262236 QAF262231:QAI262236 QKB262231:QKE262236 QTX262231:QUA262236 RDT262231:RDW262236 RNP262231:RNS262236 RXL262231:RXO262236 SHH262231:SHK262236 SRD262231:SRG262236 TAZ262231:TBC262236 TKV262231:TKY262236 TUR262231:TUU262236 UEN262231:UEQ262236 UOJ262231:UOM262236 UYF262231:UYI262236 VIB262231:VIE262236 VRX262231:VSA262236 WBT262231:WBW262236 WLP262231:WLS262236 WVL262231:WVO262236 D327767:G327772 IZ327767:JC327772 SV327767:SY327772 ACR327767:ACU327772 AMN327767:AMQ327772 AWJ327767:AWM327772 BGF327767:BGI327772 BQB327767:BQE327772 BZX327767:CAA327772 CJT327767:CJW327772 CTP327767:CTS327772 DDL327767:DDO327772 DNH327767:DNK327772 DXD327767:DXG327772 EGZ327767:EHC327772 EQV327767:EQY327772 FAR327767:FAU327772 FKN327767:FKQ327772 FUJ327767:FUM327772 GEF327767:GEI327772 GOB327767:GOE327772 GXX327767:GYA327772 HHT327767:HHW327772 HRP327767:HRS327772 IBL327767:IBO327772 ILH327767:ILK327772 IVD327767:IVG327772 JEZ327767:JFC327772 JOV327767:JOY327772 JYR327767:JYU327772 KIN327767:KIQ327772 KSJ327767:KSM327772 LCF327767:LCI327772 LMB327767:LME327772 LVX327767:LWA327772 MFT327767:MFW327772 MPP327767:MPS327772 MZL327767:MZO327772 NJH327767:NJK327772 NTD327767:NTG327772 OCZ327767:ODC327772 OMV327767:OMY327772 OWR327767:OWU327772 PGN327767:PGQ327772 PQJ327767:PQM327772 QAF327767:QAI327772 QKB327767:QKE327772 QTX327767:QUA327772 RDT327767:RDW327772 RNP327767:RNS327772 RXL327767:RXO327772 SHH327767:SHK327772 SRD327767:SRG327772 TAZ327767:TBC327772 TKV327767:TKY327772 TUR327767:TUU327772 UEN327767:UEQ327772 UOJ327767:UOM327772 UYF327767:UYI327772 VIB327767:VIE327772 VRX327767:VSA327772 WBT327767:WBW327772 WLP327767:WLS327772 WVL327767:WVO327772 D393303:G393308 IZ393303:JC393308 SV393303:SY393308 ACR393303:ACU393308 AMN393303:AMQ393308 AWJ393303:AWM393308 BGF393303:BGI393308 BQB393303:BQE393308 BZX393303:CAA393308 CJT393303:CJW393308 CTP393303:CTS393308 DDL393303:DDO393308 DNH393303:DNK393308 DXD393303:DXG393308 EGZ393303:EHC393308 EQV393303:EQY393308 FAR393303:FAU393308 FKN393303:FKQ393308 FUJ393303:FUM393308 GEF393303:GEI393308 GOB393303:GOE393308 GXX393303:GYA393308 HHT393303:HHW393308 HRP393303:HRS393308 IBL393303:IBO393308 ILH393303:ILK393308 IVD393303:IVG393308 JEZ393303:JFC393308 JOV393303:JOY393308 JYR393303:JYU393308 KIN393303:KIQ393308 KSJ393303:KSM393308 LCF393303:LCI393308 LMB393303:LME393308 LVX393303:LWA393308 MFT393303:MFW393308 MPP393303:MPS393308 MZL393303:MZO393308 NJH393303:NJK393308 NTD393303:NTG393308 OCZ393303:ODC393308 OMV393303:OMY393308 OWR393303:OWU393308 PGN393303:PGQ393308 PQJ393303:PQM393308 QAF393303:QAI393308 QKB393303:QKE393308 QTX393303:QUA393308 RDT393303:RDW393308 RNP393303:RNS393308 RXL393303:RXO393308 SHH393303:SHK393308 SRD393303:SRG393308 TAZ393303:TBC393308 TKV393303:TKY393308 TUR393303:TUU393308 UEN393303:UEQ393308 UOJ393303:UOM393308 UYF393303:UYI393308 VIB393303:VIE393308 VRX393303:VSA393308 WBT393303:WBW393308 WLP393303:WLS393308 WVL393303:WVO393308 D458839:G458844 IZ458839:JC458844 SV458839:SY458844 ACR458839:ACU458844 AMN458839:AMQ458844 AWJ458839:AWM458844 BGF458839:BGI458844 BQB458839:BQE458844 BZX458839:CAA458844 CJT458839:CJW458844 CTP458839:CTS458844 DDL458839:DDO458844 DNH458839:DNK458844 DXD458839:DXG458844 EGZ458839:EHC458844 EQV458839:EQY458844 FAR458839:FAU458844 FKN458839:FKQ458844 FUJ458839:FUM458844 GEF458839:GEI458844 GOB458839:GOE458844 GXX458839:GYA458844 HHT458839:HHW458844 HRP458839:HRS458844 IBL458839:IBO458844 ILH458839:ILK458844 IVD458839:IVG458844 JEZ458839:JFC458844 JOV458839:JOY458844 JYR458839:JYU458844 KIN458839:KIQ458844 KSJ458839:KSM458844 LCF458839:LCI458844 LMB458839:LME458844 LVX458839:LWA458844 MFT458839:MFW458844 MPP458839:MPS458844 MZL458839:MZO458844 NJH458839:NJK458844 NTD458839:NTG458844 OCZ458839:ODC458844 OMV458839:OMY458844 OWR458839:OWU458844 PGN458839:PGQ458844 PQJ458839:PQM458844 QAF458839:QAI458844 QKB458839:QKE458844 QTX458839:QUA458844 RDT458839:RDW458844 RNP458839:RNS458844 RXL458839:RXO458844 SHH458839:SHK458844 SRD458839:SRG458844 TAZ458839:TBC458844 TKV458839:TKY458844 TUR458839:TUU458844 UEN458839:UEQ458844 UOJ458839:UOM458844 UYF458839:UYI458844 VIB458839:VIE458844 VRX458839:VSA458844 WBT458839:WBW458844 WLP458839:WLS458844 WVL458839:WVO458844 D524375:G524380 IZ524375:JC524380 SV524375:SY524380 ACR524375:ACU524380 AMN524375:AMQ524380 AWJ524375:AWM524380 BGF524375:BGI524380 BQB524375:BQE524380 BZX524375:CAA524380 CJT524375:CJW524380 CTP524375:CTS524380 DDL524375:DDO524380 DNH524375:DNK524380 DXD524375:DXG524380 EGZ524375:EHC524380 EQV524375:EQY524380 FAR524375:FAU524380 FKN524375:FKQ524380 FUJ524375:FUM524380 GEF524375:GEI524380 GOB524375:GOE524380 GXX524375:GYA524380 HHT524375:HHW524380 HRP524375:HRS524380 IBL524375:IBO524380 ILH524375:ILK524380 IVD524375:IVG524380 JEZ524375:JFC524380 JOV524375:JOY524380 JYR524375:JYU524380 KIN524375:KIQ524380 KSJ524375:KSM524380 LCF524375:LCI524380 LMB524375:LME524380 LVX524375:LWA524380 MFT524375:MFW524380 MPP524375:MPS524380 MZL524375:MZO524380 NJH524375:NJK524380 NTD524375:NTG524380 OCZ524375:ODC524380 OMV524375:OMY524380 OWR524375:OWU524380 PGN524375:PGQ524380 PQJ524375:PQM524380 QAF524375:QAI524380 QKB524375:QKE524380 QTX524375:QUA524380 RDT524375:RDW524380 RNP524375:RNS524380 RXL524375:RXO524380 SHH524375:SHK524380 SRD524375:SRG524380 TAZ524375:TBC524380 TKV524375:TKY524380 TUR524375:TUU524380 UEN524375:UEQ524380 UOJ524375:UOM524380 UYF524375:UYI524380 VIB524375:VIE524380 VRX524375:VSA524380 WBT524375:WBW524380 WLP524375:WLS524380 WVL524375:WVO524380 D589911:G589916 IZ589911:JC589916 SV589911:SY589916 ACR589911:ACU589916 AMN589911:AMQ589916 AWJ589911:AWM589916 BGF589911:BGI589916 BQB589911:BQE589916 BZX589911:CAA589916 CJT589911:CJW589916 CTP589911:CTS589916 DDL589911:DDO589916 DNH589911:DNK589916 DXD589911:DXG589916 EGZ589911:EHC589916 EQV589911:EQY589916 FAR589911:FAU589916 FKN589911:FKQ589916 FUJ589911:FUM589916 GEF589911:GEI589916 GOB589911:GOE589916 GXX589911:GYA589916 HHT589911:HHW589916 HRP589911:HRS589916 IBL589911:IBO589916 ILH589911:ILK589916 IVD589911:IVG589916 JEZ589911:JFC589916 JOV589911:JOY589916 JYR589911:JYU589916 KIN589911:KIQ589916 KSJ589911:KSM589916 LCF589911:LCI589916 LMB589911:LME589916 LVX589911:LWA589916 MFT589911:MFW589916 MPP589911:MPS589916 MZL589911:MZO589916 NJH589911:NJK589916 NTD589911:NTG589916 OCZ589911:ODC589916 OMV589911:OMY589916 OWR589911:OWU589916 PGN589911:PGQ589916 PQJ589911:PQM589916 QAF589911:QAI589916 QKB589911:QKE589916 QTX589911:QUA589916 RDT589911:RDW589916 RNP589911:RNS589916 RXL589911:RXO589916 SHH589911:SHK589916 SRD589911:SRG589916 TAZ589911:TBC589916 TKV589911:TKY589916 TUR589911:TUU589916 UEN589911:UEQ589916 UOJ589911:UOM589916 UYF589911:UYI589916 VIB589911:VIE589916 VRX589911:VSA589916 WBT589911:WBW589916 WLP589911:WLS589916 WVL589911:WVO589916 D655447:G655452 IZ655447:JC655452 SV655447:SY655452 ACR655447:ACU655452 AMN655447:AMQ655452 AWJ655447:AWM655452 BGF655447:BGI655452 BQB655447:BQE655452 BZX655447:CAA655452 CJT655447:CJW655452 CTP655447:CTS655452 DDL655447:DDO655452 DNH655447:DNK655452 DXD655447:DXG655452 EGZ655447:EHC655452 EQV655447:EQY655452 FAR655447:FAU655452 FKN655447:FKQ655452 FUJ655447:FUM655452 GEF655447:GEI655452 GOB655447:GOE655452 GXX655447:GYA655452 HHT655447:HHW655452 HRP655447:HRS655452 IBL655447:IBO655452 ILH655447:ILK655452 IVD655447:IVG655452 JEZ655447:JFC655452 JOV655447:JOY655452 JYR655447:JYU655452 KIN655447:KIQ655452 KSJ655447:KSM655452 LCF655447:LCI655452 LMB655447:LME655452 LVX655447:LWA655452 MFT655447:MFW655452 MPP655447:MPS655452 MZL655447:MZO655452 NJH655447:NJK655452 NTD655447:NTG655452 OCZ655447:ODC655452 OMV655447:OMY655452 OWR655447:OWU655452 PGN655447:PGQ655452 PQJ655447:PQM655452 QAF655447:QAI655452 QKB655447:QKE655452 QTX655447:QUA655452 RDT655447:RDW655452 RNP655447:RNS655452 RXL655447:RXO655452 SHH655447:SHK655452 SRD655447:SRG655452 TAZ655447:TBC655452 TKV655447:TKY655452 TUR655447:TUU655452 UEN655447:UEQ655452 UOJ655447:UOM655452 UYF655447:UYI655452 VIB655447:VIE655452 VRX655447:VSA655452 WBT655447:WBW655452 WLP655447:WLS655452 WVL655447:WVO655452 D720983:G720988 IZ720983:JC720988 SV720983:SY720988 ACR720983:ACU720988 AMN720983:AMQ720988 AWJ720983:AWM720988 BGF720983:BGI720988 BQB720983:BQE720988 BZX720983:CAA720988 CJT720983:CJW720988 CTP720983:CTS720988 DDL720983:DDO720988 DNH720983:DNK720988 DXD720983:DXG720988 EGZ720983:EHC720988 EQV720983:EQY720988 FAR720983:FAU720988 FKN720983:FKQ720988 FUJ720983:FUM720988 GEF720983:GEI720988 GOB720983:GOE720988 GXX720983:GYA720988 HHT720983:HHW720988 HRP720983:HRS720988 IBL720983:IBO720988 ILH720983:ILK720988 IVD720983:IVG720988 JEZ720983:JFC720988 JOV720983:JOY720988 JYR720983:JYU720988 KIN720983:KIQ720988 KSJ720983:KSM720988 LCF720983:LCI720988 LMB720983:LME720988 LVX720983:LWA720988 MFT720983:MFW720988 MPP720983:MPS720988 MZL720983:MZO720988 NJH720983:NJK720988 NTD720983:NTG720988 OCZ720983:ODC720988 OMV720983:OMY720988 OWR720983:OWU720988 PGN720983:PGQ720988 PQJ720983:PQM720988 QAF720983:QAI720988 QKB720983:QKE720988 QTX720983:QUA720988 RDT720983:RDW720988 RNP720983:RNS720988 RXL720983:RXO720988 SHH720983:SHK720988 SRD720983:SRG720988 TAZ720983:TBC720988 TKV720983:TKY720988 TUR720983:TUU720988 UEN720983:UEQ720988 UOJ720983:UOM720988 UYF720983:UYI720988 VIB720983:VIE720988 VRX720983:VSA720988 WBT720983:WBW720988 WLP720983:WLS720988 WVL720983:WVO720988 D786519:G786524 IZ786519:JC786524 SV786519:SY786524 ACR786519:ACU786524 AMN786519:AMQ786524 AWJ786519:AWM786524 BGF786519:BGI786524 BQB786519:BQE786524 BZX786519:CAA786524 CJT786519:CJW786524 CTP786519:CTS786524 DDL786519:DDO786524 DNH786519:DNK786524 DXD786519:DXG786524 EGZ786519:EHC786524 EQV786519:EQY786524 FAR786519:FAU786524 FKN786519:FKQ786524 FUJ786519:FUM786524 GEF786519:GEI786524 GOB786519:GOE786524 GXX786519:GYA786524 HHT786519:HHW786524 HRP786519:HRS786524 IBL786519:IBO786524 ILH786519:ILK786524 IVD786519:IVG786524 JEZ786519:JFC786524 JOV786519:JOY786524 JYR786519:JYU786524 KIN786519:KIQ786524 KSJ786519:KSM786524 LCF786519:LCI786524 LMB786519:LME786524 LVX786519:LWA786524 MFT786519:MFW786524 MPP786519:MPS786524 MZL786519:MZO786524 NJH786519:NJK786524 NTD786519:NTG786524 OCZ786519:ODC786524 OMV786519:OMY786524 OWR786519:OWU786524 PGN786519:PGQ786524 PQJ786519:PQM786524 QAF786519:QAI786524 QKB786519:QKE786524 QTX786519:QUA786524 RDT786519:RDW786524 RNP786519:RNS786524 RXL786519:RXO786524 SHH786519:SHK786524 SRD786519:SRG786524 TAZ786519:TBC786524 TKV786519:TKY786524 TUR786519:TUU786524 UEN786519:UEQ786524 UOJ786519:UOM786524 UYF786519:UYI786524 VIB786519:VIE786524 VRX786519:VSA786524 WBT786519:WBW786524 WLP786519:WLS786524 WVL786519:WVO786524 D852055:G852060 IZ852055:JC852060 SV852055:SY852060 ACR852055:ACU852060 AMN852055:AMQ852060 AWJ852055:AWM852060 BGF852055:BGI852060 BQB852055:BQE852060 BZX852055:CAA852060 CJT852055:CJW852060 CTP852055:CTS852060 DDL852055:DDO852060 DNH852055:DNK852060 DXD852055:DXG852060 EGZ852055:EHC852060 EQV852055:EQY852060 FAR852055:FAU852060 FKN852055:FKQ852060 FUJ852055:FUM852060 GEF852055:GEI852060 GOB852055:GOE852060 GXX852055:GYA852060 HHT852055:HHW852060 HRP852055:HRS852060 IBL852055:IBO852060 ILH852055:ILK852060 IVD852055:IVG852060 JEZ852055:JFC852060 JOV852055:JOY852060 JYR852055:JYU852060 KIN852055:KIQ852060 KSJ852055:KSM852060 LCF852055:LCI852060 LMB852055:LME852060 LVX852055:LWA852060 MFT852055:MFW852060 MPP852055:MPS852060 MZL852055:MZO852060 NJH852055:NJK852060 NTD852055:NTG852060 OCZ852055:ODC852060 OMV852055:OMY852060 OWR852055:OWU852060 PGN852055:PGQ852060 PQJ852055:PQM852060 QAF852055:QAI852060 QKB852055:QKE852060 QTX852055:QUA852060 RDT852055:RDW852060 RNP852055:RNS852060 RXL852055:RXO852060 SHH852055:SHK852060 SRD852055:SRG852060 TAZ852055:TBC852060 TKV852055:TKY852060 TUR852055:TUU852060 UEN852055:UEQ852060 UOJ852055:UOM852060 UYF852055:UYI852060 VIB852055:VIE852060 VRX852055:VSA852060 WBT852055:WBW852060 WLP852055:WLS852060 WVL852055:WVO852060 D917591:G917596 IZ917591:JC917596 SV917591:SY917596 ACR917591:ACU917596 AMN917591:AMQ917596 AWJ917591:AWM917596 BGF917591:BGI917596 BQB917591:BQE917596 BZX917591:CAA917596 CJT917591:CJW917596 CTP917591:CTS917596 DDL917591:DDO917596 DNH917591:DNK917596 DXD917591:DXG917596 EGZ917591:EHC917596 EQV917591:EQY917596 FAR917591:FAU917596 FKN917591:FKQ917596 FUJ917591:FUM917596 GEF917591:GEI917596 GOB917591:GOE917596 GXX917591:GYA917596 HHT917591:HHW917596 HRP917591:HRS917596 IBL917591:IBO917596 ILH917591:ILK917596 IVD917591:IVG917596 JEZ917591:JFC917596 JOV917591:JOY917596 JYR917591:JYU917596 KIN917591:KIQ917596 KSJ917591:KSM917596 LCF917591:LCI917596 LMB917591:LME917596 LVX917591:LWA917596 MFT917591:MFW917596 MPP917591:MPS917596 MZL917591:MZO917596 NJH917591:NJK917596 NTD917591:NTG917596 OCZ917591:ODC917596 OMV917591:OMY917596 OWR917591:OWU917596 PGN917591:PGQ917596 PQJ917591:PQM917596 QAF917591:QAI917596 QKB917591:QKE917596 QTX917591:QUA917596 RDT917591:RDW917596 RNP917591:RNS917596 RXL917591:RXO917596 SHH917591:SHK917596 SRD917591:SRG917596 TAZ917591:TBC917596 TKV917591:TKY917596 TUR917591:TUU917596 UEN917591:UEQ917596 UOJ917591:UOM917596 UYF917591:UYI917596 VIB917591:VIE917596 VRX917591:VSA917596 WBT917591:WBW917596 WLP917591:WLS917596 WVL917591:WVO917596 D983127:G983132 IZ983127:JC983132 SV983127:SY983132 ACR983127:ACU983132 AMN983127:AMQ983132 AWJ983127:AWM983132 BGF983127:BGI983132 BQB983127:BQE983132 BZX983127:CAA983132 CJT983127:CJW983132 CTP983127:CTS983132 DDL983127:DDO983132 DNH983127:DNK983132 DXD983127:DXG983132 EGZ983127:EHC983132 EQV983127:EQY983132 FAR983127:FAU983132 FKN983127:FKQ983132 FUJ983127:FUM983132 GEF983127:GEI983132 GOB983127:GOE983132 GXX983127:GYA983132 HHT983127:HHW983132 HRP983127:HRS983132 IBL983127:IBO983132 ILH983127:ILK983132 IVD983127:IVG983132 JEZ983127:JFC983132 JOV983127:JOY983132 JYR983127:JYU983132 KIN983127:KIQ983132 KSJ983127:KSM983132 LCF983127:LCI983132 LMB983127:LME983132 LVX983127:LWA983132 MFT983127:MFW983132 MPP983127:MPS983132 MZL983127:MZO983132 NJH983127:NJK983132 NTD983127:NTG983132 OCZ983127:ODC983132 OMV983127:OMY983132 OWR983127:OWU983132 PGN983127:PGQ983132 PQJ983127:PQM983132 QAF983127:QAI983132 QKB983127:QKE983132 QTX983127:QUA983132 RDT983127:RDW983132 RNP983127:RNS983132 RXL983127:RXO983132 SHH983127:SHK983132 SRD983127:SRG983132 TAZ983127:TBC983132 TKV983127:TKY983132 TUR983127:TUU983132 UEN983127:UEQ983132 UOJ983127:UOM983132 UYF983127:UYI983132 VIB983127:VIE983132 VRX983127:VSA983132 WBT983127:WBW983132 WLP983127:WLS983132 WVL983127:WVO983132 D97:G100 IZ97:JC100 SV97:SY100 ACR97:ACU100 AMN97:AMQ100 AWJ97:AWM100 BGF97:BGI100 BQB97:BQE100 BZX97:CAA100 CJT97:CJW100 CTP97:CTS100 DDL97:DDO100 DNH97:DNK100 DXD97:DXG100 EGZ97:EHC100 EQV97:EQY100 FAR97:FAU100 FKN97:FKQ100 FUJ97:FUM100 GEF97:GEI100 GOB97:GOE100 GXX97:GYA100 HHT97:HHW100 HRP97:HRS100 IBL97:IBO100 ILH97:ILK100 IVD97:IVG100 JEZ97:JFC100 JOV97:JOY100 JYR97:JYU100 KIN97:KIQ100 KSJ97:KSM100 LCF97:LCI100 LMB97:LME100 LVX97:LWA100 MFT97:MFW100 MPP97:MPS100 MZL97:MZO100 NJH97:NJK100 NTD97:NTG100 OCZ97:ODC100 OMV97:OMY100 OWR97:OWU100 PGN97:PGQ100 PQJ97:PQM100 QAF97:QAI100 QKB97:QKE100 QTX97:QUA100 RDT97:RDW100 RNP97:RNS100 RXL97:RXO100 SHH97:SHK100 SRD97:SRG100 TAZ97:TBC100 TKV97:TKY100 TUR97:TUU100 UEN97:UEQ100 UOJ97:UOM100 UYF97:UYI100 VIB97:VIE100 VRX97:VSA100 WBT97:WBW100 WLP97:WLS100 WVL97:WVO100 D65633:G65636 IZ65633:JC65636 SV65633:SY65636 ACR65633:ACU65636 AMN65633:AMQ65636 AWJ65633:AWM65636 BGF65633:BGI65636 BQB65633:BQE65636 BZX65633:CAA65636 CJT65633:CJW65636 CTP65633:CTS65636 DDL65633:DDO65636 DNH65633:DNK65636 DXD65633:DXG65636 EGZ65633:EHC65636 EQV65633:EQY65636 FAR65633:FAU65636 FKN65633:FKQ65636 FUJ65633:FUM65636 GEF65633:GEI65636 GOB65633:GOE65636 GXX65633:GYA65636 HHT65633:HHW65636 HRP65633:HRS65636 IBL65633:IBO65636 ILH65633:ILK65636 IVD65633:IVG65636 JEZ65633:JFC65636 JOV65633:JOY65636 JYR65633:JYU65636 KIN65633:KIQ65636 KSJ65633:KSM65636 LCF65633:LCI65636 LMB65633:LME65636 LVX65633:LWA65636 MFT65633:MFW65636 MPP65633:MPS65636 MZL65633:MZO65636 NJH65633:NJK65636 NTD65633:NTG65636 OCZ65633:ODC65636 OMV65633:OMY65636 OWR65633:OWU65636 PGN65633:PGQ65636 PQJ65633:PQM65636 QAF65633:QAI65636 QKB65633:QKE65636 QTX65633:QUA65636 RDT65633:RDW65636 RNP65633:RNS65636 RXL65633:RXO65636 SHH65633:SHK65636 SRD65633:SRG65636 TAZ65633:TBC65636 TKV65633:TKY65636 TUR65633:TUU65636 UEN65633:UEQ65636 UOJ65633:UOM65636 UYF65633:UYI65636 VIB65633:VIE65636 VRX65633:VSA65636 WBT65633:WBW65636 WLP65633:WLS65636 WVL65633:WVO65636 D131169:G131172 IZ131169:JC131172 SV131169:SY131172 ACR131169:ACU131172 AMN131169:AMQ131172 AWJ131169:AWM131172 BGF131169:BGI131172 BQB131169:BQE131172 BZX131169:CAA131172 CJT131169:CJW131172 CTP131169:CTS131172 DDL131169:DDO131172 DNH131169:DNK131172 DXD131169:DXG131172 EGZ131169:EHC131172 EQV131169:EQY131172 FAR131169:FAU131172 FKN131169:FKQ131172 FUJ131169:FUM131172 GEF131169:GEI131172 GOB131169:GOE131172 GXX131169:GYA131172 HHT131169:HHW131172 HRP131169:HRS131172 IBL131169:IBO131172 ILH131169:ILK131172 IVD131169:IVG131172 JEZ131169:JFC131172 JOV131169:JOY131172 JYR131169:JYU131172 KIN131169:KIQ131172 KSJ131169:KSM131172 LCF131169:LCI131172 LMB131169:LME131172 LVX131169:LWA131172 MFT131169:MFW131172 MPP131169:MPS131172 MZL131169:MZO131172 NJH131169:NJK131172 NTD131169:NTG131172 OCZ131169:ODC131172 OMV131169:OMY131172 OWR131169:OWU131172 PGN131169:PGQ131172 PQJ131169:PQM131172 QAF131169:QAI131172 QKB131169:QKE131172 QTX131169:QUA131172 RDT131169:RDW131172 RNP131169:RNS131172 RXL131169:RXO131172 SHH131169:SHK131172 SRD131169:SRG131172 TAZ131169:TBC131172 TKV131169:TKY131172 TUR131169:TUU131172 UEN131169:UEQ131172 UOJ131169:UOM131172 UYF131169:UYI131172 VIB131169:VIE131172 VRX131169:VSA131172 WBT131169:WBW131172 WLP131169:WLS131172 WVL131169:WVO131172 D196705:G196708 IZ196705:JC196708 SV196705:SY196708 ACR196705:ACU196708 AMN196705:AMQ196708 AWJ196705:AWM196708 BGF196705:BGI196708 BQB196705:BQE196708 BZX196705:CAA196708 CJT196705:CJW196708 CTP196705:CTS196708 DDL196705:DDO196708 DNH196705:DNK196708 DXD196705:DXG196708 EGZ196705:EHC196708 EQV196705:EQY196708 FAR196705:FAU196708 FKN196705:FKQ196708 FUJ196705:FUM196708 GEF196705:GEI196708 GOB196705:GOE196708 GXX196705:GYA196708 HHT196705:HHW196708 HRP196705:HRS196708 IBL196705:IBO196708 ILH196705:ILK196708 IVD196705:IVG196708 JEZ196705:JFC196708 JOV196705:JOY196708 JYR196705:JYU196708 KIN196705:KIQ196708 KSJ196705:KSM196708 LCF196705:LCI196708 LMB196705:LME196708 LVX196705:LWA196708 MFT196705:MFW196708 MPP196705:MPS196708 MZL196705:MZO196708 NJH196705:NJK196708 NTD196705:NTG196708 OCZ196705:ODC196708 OMV196705:OMY196708 OWR196705:OWU196708 PGN196705:PGQ196708 PQJ196705:PQM196708 QAF196705:QAI196708 QKB196705:QKE196708 QTX196705:QUA196708 RDT196705:RDW196708 RNP196705:RNS196708 RXL196705:RXO196708 SHH196705:SHK196708 SRD196705:SRG196708 TAZ196705:TBC196708 TKV196705:TKY196708 TUR196705:TUU196708 UEN196705:UEQ196708 UOJ196705:UOM196708 UYF196705:UYI196708 VIB196705:VIE196708 VRX196705:VSA196708 WBT196705:WBW196708 WLP196705:WLS196708 WVL196705:WVO196708 D262241:G262244 IZ262241:JC262244 SV262241:SY262244 ACR262241:ACU262244 AMN262241:AMQ262244 AWJ262241:AWM262244 BGF262241:BGI262244 BQB262241:BQE262244 BZX262241:CAA262244 CJT262241:CJW262244 CTP262241:CTS262244 DDL262241:DDO262244 DNH262241:DNK262244 DXD262241:DXG262244 EGZ262241:EHC262244 EQV262241:EQY262244 FAR262241:FAU262244 FKN262241:FKQ262244 FUJ262241:FUM262244 GEF262241:GEI262244 GOB262241:GOE262244 GXX262241:GYA262244 HHT262241:HHW262244 HRP262241:HRS262244 IBL262241:IBO262244 ILH262241:ILK262244 IVD262241:IVG262244 JEZ262241:JFC262244 JOV262241:JOY262244 JYR262241:JYU262244 KIN262241:KIQ262244 KSJ262241:KSM262244 LCF262241:LCI262244 LMB262241:LME262244 LVX262241:LWA262244 MFT262241:MFW262244 MPP262241:MPS262244 MZL262241:MZO262244 NJH262241:NJK262244 NTD262241:NTG262244 OCZ262241:ODC262244 OMV262241:OMY262244 OWR262241:OWU262244 PGN262241:PGQ262244 PQJ262241:PQM262244 QAF262241:QAI262244 QKB262241:QKE262244 QTX262241:QUA262244 RDT262241:RDW262244 RNP262241:RNS262244 RXL262241:RXO262244 SHH262241:SHK262244 SRD262241:SRG262244 TAZ262241:TBC262244 TKV262241:TKY262244 TUR262241:TUU262244 UEN262241:UEQ262244 UOJ262241:UOM262244 UYF262241:UYI262244 VIB262241:VIE262244 VRX262241:VSA262244 WBT262241:WBW262244 WLP262241:WLS262244 WVL262241:WVO262244 D327777:G327780 IZ327777:JC327780 SV327777:SY327780 ACR327777:ACU327780 AMN327777:AMQ327780 AWJ327777:AWM327780 BGF327777:BGI327780 BQB327777:BQE327780 BZX327777:CAA327780 CJT327777:CJW327780 CTP327777:CTS327780 DDL327777:DDO327780 DNH327777:DNK327780 DXD327777:DXG327780 EGZ327777:EHC327780 EQV327777:EQY327780 FAR327777:FAU327780 FKN327777:FKQ327780 FUJ327777:FUM327780 GEF327777:GEI327780 GOB327777:GOE327780 GXX327777:GYA327780 HHT327777:HHW327780 HRP327777:HRS327780 IBL327777:IBO327780 ILH327777:ILK327780 IVD327777:IVG327780 JEZ327777:JFC327780 JOV327777:JOY327780 JYR327777:JYU327780 KIN327777:KIQ327780 KSJ327777:KSM327780 LCF327777:LCI327780 LMB327777:LME327780 LVX327777:LWA327780 MFT327777:MFW327780 MPP327777:MPS327780 MZL327777:MZO327780 NJH327777:NJK327780 NTD327777:NTG327780 OCZ327777:ODC327780 OMV327777:OMY327780 OWR327777:OWU327780 PGN327777:PGQ327780 PQJ327777:PQM327780 QAF327777:QAI327780 QKB327777:QKE327780 QTX327777:QUA327780 RDT327777:RDW327780 RNP327777:RNS327780 RXL327777:RXO327780 SHH327777:SHK327780 SRD327777:SRG327780 TAZ327777:TBC327780 TKV327777:TKY327780 TUR327777:TUU327780 UEN327777:UEQ327780 UOJ327777:UOM327780 UYF327777:UYI327780 VIB327777:VIE327780 VRX327777:VSA327780 WBT327777:WBW327780 WLP327777:WLS327780 WVL327777:WVO327780 D393313:G393316 IZ393313:JC393316 SV393313:SY393316 ACR393313:ACU393316 AMN393313:AMQ393316 AWJ393313:AWM393316 BGF393313:BGI393316 BQB393313:BQE393316 BZX393313:CAA393316 CJT393313:CJW393316 CTP393313:CTS393316 DDL393313:DDO393316 DNH393313:DNK393316 DXD393313:DXG393316 EGZ393313:EHC393316 EQV393313:EQY393316 FAR393313:FAU393316 FKN393313:FKQ393316 FUJ393313:FUM393316 GEF393313:GEI393316 GOB393313:GOE393316 GXX393313:GYA393316 HHT393313:HHW393316 HRP393313:HRS393316 IBL393313:IBO393316 ILH393313:ILK393316 IVD393313:IVG393316 JEZ393313:JFC393316 JOV393313:JOY393316 JYR393313:JYU393316 KIN393313:KIQ393316 KSJ393313:KSM393316 LCF393313:LCI393316 LMB393313:LME393316 LVX393313:LWA393316 MFT393313:MFW393316 MPP393313:MPS393316 MZL393313:MZO393316 NJH393313:NJK393316 NTD393313:NTG393316 OCZ393313:ODC393316 OMV393313:OMY393316 OWR393313:OWU393316 PGN393313:PGQ393316 PQJ393313:PQM393316 QAF393313:QAI393316 QKB393313:QKE393316 QTX393313:QUA393316 RDT393313:RDW393316 RNP393313:RNS393316 RXL393313:RXO393316 SHH393313:SHK393316 SRD393313:SRG393316 TAZ393313:TBC393316 TKV393313:TKY393316 TUR393313:TUU393316 UEN393313:UEQ393316 UOJ393313:UOM393316 UYF393313:UYI393316 VIB393313:VIE393316 VRX393313:VSA393316 WBT393313:WBW393316 WLP393313:WLS393316 WVL393313:WVO393316 D458849:G458852 IZ458849:JC458852 SV458849:SY458852 ACR458849:ACU458852 AMN458849:AMQ458852 AWJ458849:AWM458852 BGF458849:BGI458852 BQB458849:BQE458852 BZX458849:CAA458852 CJT458849:CJW458852 CTP458849:CTS458852 DDL458849:DDO458852 DNH458849:DNK458852 DXD458849:DXG458852 EGZ458849:EHC458852 EQV458849:EQY458852 FAR458849:FAU458852 FKN458849:FKQ458852 FUJ458849:FUM458852 GEF458849:GEI458852 GOB458849:GOE458852 GXX458849:GYA458852 HHT458849:HHW458852 HRP458849:HRS458852 IBL458849:IBO458852 ILH458849:ILK458852 IVD458849:IVG458852 JEZ458849:JFC458852 JOV458849:JOY458852 JYR458849:JYU458852 KIN458849:KIQ458852 KSJ458849:KSM458852 LCF458849:LCI458852 LMB458849:LME458852 LVX458849:LWA458852 MFT458849:MFW458852 MPP458849:MPS458852 MZL458849:MZO458852 NJH458849:NJK458852 NTD458849:NTG458852 OCZ458849:ODC458852 OMV458849:OMY458852 OWR458849:OWU458852 PGN458849:PGQ458852 PQJ458849:PQM458852 QAF458849:QAI458852 QKB458849:QKE458852 QTX458849:QUA458852 RDT458849:RDW458852 RNP458849:RNS458852 RXL458849:RXO458852 SHH458849:SHK458852 SRD458849:SRG458852 TAZ458849:TBC458852 TKV458849:TKY458852 TUR458849:TUU458852 UEN458849:UEQ458852 UOJ458849:UOM458852 UYF458849:UYI458852 VIB458849:VIE458852 VRX458849:VSA458852 WBT458849:WBW458852 WLP458849:WLS458852 WVL458849:WVO458852 D524385:G524388 IZ524385:JC524388 SV524385:SY524388 ACR524385:ACU524388 AMN524385:AMQ524388 AWJ524385:AWM524388 BGF524385:BGI524388 BQB524385:BQE524388 BZX524385:CAA524388 CJT524385:CJW524388 CTP524385:CTS524388 DDL524385:DDO524388 DNH524385:DNK524388 DXD524385:DXG524388 EGZ524385:EHC524388 EQV524385:EQY524388 FAR524385:FAU524388 FKN524385:FKQ524388 FUJ524385:FUM524388 GEF524385:GEI524388 GOB524385:GOE524388 GXX524385:GYA524388 HHT524385:HHW524388 HRP524385:HRS524388 IBL524385:IBO524388 ILH524385:ILK524388 IVD524385:IVG524388 JEZ524385:JFC524388 JOV524385:JOY524388 JYR524385:JYU524388 KIN524385:KIQ524388 KSJ524385:KSM524388 LCF524385:LCI524388 LMB524385:LME524388 LVX524385:LWA524388 MFT524385:MFW524388 MPP524385:MPS524388 MZL524385:MZO524388 NJH524385:NJK524388 NTD524385:NTG524388 OCZ524385:ODC524388 OMV524385:OMY524388 OWR524385:OWU524388 PGN524385:PGQ524388 PQJ524385:PQM524388 QAF524385:QAI524388 QKB524385:QKE524388 QTX524385:QUA524388 RDT524385:RDW524388 RNP524385:RNS524388 RXL524385:RXO524388 SHH524385:SHK524388 SRD524385:SRG524388 TAZ524385:TBC524388 TKV524385:TKY524388 TUR524385:TUU524388 UEN524385:UEQ524388 UOJ524385:UOM524388 UYF524385:UYI524388 VIB524385:VIE524388 VRX524385:VSA524388 WBT524385:WBW524388 WLP524385:WLS524388 WVL524385:WVO524388 D589921:G589924 IZ589921:JC589924 SV589921:SY589924 ACR589921:ACU589924 AMN589921:AMQ589924 AWJ589921:AWM589924 BGF589921:BGI589924 BQB589921:BQE589924 BZX589921:CAA589924 CJT589921:CJW589924 CTP589921:CTS589924 DDL589921:DDO589924 DNH589921:DNK589924 DXD589921:DXG589924 EGZ589921:EHC589924 EQV589921:EQY589924 FAR589921:FAU589924 FKN589921:FKQ589924 FUJ589921:FUM589924 GEF589921:GEI589924 GOB589921:GOE589924 GXX589921:GYA589924 HHT589921:HHW589924 HRP589921:HRS589924 IBL589921:IBO589924 ILH589921:ILK589924 IVD589921:IVG589924 JEZ589921:JFC589924 JOV589921:JOY589924 JYR589921:JYU589924 KIN589921:KIQ589924 KSJ589921:KSM589924 LCF589921:LCI589924 LMB589921:LME589924 LVX589921:LWA589924 MFT589921:MFW589924 MPP589921:MPS589924 MZL589921:MZO589924 NJH589921:NJK589924 NTD589921:NTG589924 OCZ589921:ODC589924 OMV589921:OMY589924 OWR589921:OWU589924 PGN589921:PGQ589924 PQJ589921:PQM589924 QAF589921:QAI589924 QKB589921:QKE589924 QTX589921:QUA589924 RDT589921:RDW589924 RNP589921:RNS589924 RXL589921:RXO589924 SHH589921:SHK589924 SRD589921:SRG589924 TAZ589921:TBC589924 TKV589921:TKY589924 TUR589921:TUU589924 UEN589921:UEQ589924 UOJ589921:UOM589924 UYF589921:UYI589924 VIB589921:VIE589924 VRX589921:VSA589924 WBT589921:WBW589924 WLP589921:WLS589924 WVL589921:WVO589924 D655457:G655460 IZ655457:JC655460 SV655457:SY655460 ACR655457:ACU655460 AMN655457:AMQ655460 AWJ655457:AWM655460 BGF655457:BGI655460 BQB655457:BQE655460 BZX655457:CAA655460 CJT655457:CJW655460 CTP655457:CTS655460 DDL655457:DDO655460 DNH655457:DNK655460 DXD655457:DXG655460 EGZ655457:EHC655460 EQV655457:EQY655460 FAR655457:FAU655460 FKN655457:FKQ655460 FUJ655457:FUM655460 GEF655457:GEI655460 GOB655457:GOE655460 GXX655457:GYA655460 HHT655457:HHW655460 HRP655457:HRS655460 IBL655457:IBO655460 ILH655457:ILK655460 IVD655457:IVG655460 JEZ655457:JFC655460 JOV655457:JOY655460 JYR655457:JYU655460 KIN655457:KIQ655460 KSJ655457:KSM655460 LCF655457:LCI655460 LMB655457:LME655460 LVX655457:LWA655460 MFT655457:MFW655460 MPP655457:MPS655460 MZL655457:MZO655460 NJH655457:NJK655460 NTD655457:NTG655460 OCZ655457:ODC655460 OMV655457:OMY655460 OWR655457:OWU655460 PGN655457:PGQ655460 PQJ655457:PQM655460 QAF655457:QAI655460 QKB655457:QKE655460 QTX655457:QUA655460 RDT655457:RDW655460 RNP655457:RNS655460 RXL655457:RXO655460 SHH655457:SHK655460 SRD655457:SRG655460 TAZ655457:TBC655460 TKV655457:TKY655460 TUR655457:TUU655460 UEN655457:UEQ655460 UOJ655457:UOM655460 UYF655457:UYI655460 VIB655457:VIE655460 VRX655457:VSA655460 WBT655457:WBW655460 WLP655457:WLS655460 WVL655457:WVO655460 D720993:G720996 IZ720993:JC720996 SV720993:SY720996 ACR720993:ACU720996 AMN720993:AMQ720996 AWJ720993:AWM720996 BGF720993:BGI720996 BQB720993:BQE720996 BZX720993:CAA720996 CJT720993:CJW720996 CTP720993:CTS720996 DDL720993:DDO720996 DNH720993:DNK720996 DXD720993:DXG720996 EGZ720993:EHC720996 EQV720993:EQY720996 FAR720993:FAU720996 FKN720993:FKQ720996 FUJ720993:FUM720996 GEF720993:GEI720996 GOB720993:GOE720996 GXX720993:GYA720996 HHT720993:HHW720996 HRP720993:HRS720996 IBL720993:IBO720996 ILH720993:ILK720996 IVD720993:IVG720996 JEZ720993:JFC720996 JOV720993:JOY720996 JYR720993:JYU720996 KIN720993:KIQ720996 KSJ720993:KSM720996 LCF720993:LCI720996 LMB720993:LME720996 LVX720993:LWA720996 MFT720993:MFW720996 MPP720993:MPS720996 MZL720993:MZO720996 NJH720993:NJK720996 NTD720993:NTG720996 OCZ720993:ODC720996 OMV720993:OMY720996 OWR720993:OWU720996 PGN720993:PGQ720996 PQJ720993:PQM720996 QAF720993:QAI720996 QKB720993:QKE720996 QTX720993:QUA720996 RDT720993:RDW720996 RNP720993:RNS720996 RXL720993:RXO720996 SHH720993:SHK720996 SRD720993:SRG720996 TAZ720993:TBC720996 TKV720993:TKY720996 TUR720993:TUU720996 UEN720993:UEQ720996 UOJ720993:UOM720996 UYF720993:UYI720996 VIB720993:VIE720996 VRX720993:VSA720996 WBT720993:WBW720996 WLP720993:WLS720996 WVL720993:WVO720996 D786529:G786532 IZ786529:JC786532 SV786529:SY786532 ACR786529:ACU786532 AMN786529:AMQ786532 AWJ786529:AWM786532 BGF786529:BGI786532 BQB786529:BQE786532 BZX786529:CAA786532 CJT786529:CJW786532 CTP786529:CTS786532 DDL786529:DDO786532 DNH786529:DNK786532 DXD786529:DXG786532 EGZ786529:EHC786532 EQV786529:EQY786532 FAR786529:FAU786532 FKN786529:FKQ786532 FUJ786529:FUM786532 GEF786529:GEI786532 GOB786529:GOE786532 GXX786529:GYA786532 HHT786529:HHW786532 HRP786529:HRS786532 IBL786529:IBO786532 ILH786529:ILK786532 IVD786529:IVG786532 JEZ786529:JFC786532 JOV786529:JOY786532 JYR786529:JYU786532 KIN786529:KIQ786532 KSJ786529:KSM786532 LCF786529:LCI786532 LMB786529:LME786532 LVX786529:LWA786532 MFT786529:MFW786532 MPP786529:MPS786532 MZL786529:MZO786532 NJH786529:NJK786532 NTD786529:NTG786532 OCZ786529:ODC786532 OMV786529:OMY786532 OWR786529:OWU786532 PGN786529:PGQ786532 PQJ786529:PQM786532 QAF786529:QAI786532 QKB786529:QKE786532 QTX786529:QUA786532 RDT786529:RDW786532 RNP786529:RNS786532 RXL786529:RXO786532 SHH786529:SHK786532 SRD786529:SRG786532 TAZ786529:TBC786532 TKV786529:TKY786532 TUR786529:TUU786532 UEN786529:UEQ786532 UOJ786529:UOM786532 UYF786529:UYI786532 VIB786529:VIE786532 VRX786529:VSA786532 WBT786529:WBW786532 WLP786529:WLS786532 WVL786529:WVO786532 D852065:G852068 IZ852065:JC852068 SV852065:SY852068 ACR852065:ACU852068 AMN852065:AMQ852068 AWJ852065:AWM852068 BGF852065:BGI852068 BQB852065:BQE852068 BZX852065:CAA852068 CJT852065:CJW852068 CTP852065:CTS852068 DDL852065:DDO852068 DNH852065:DNK852068 DXD852065:DXG852068 EGZ852065:EHC852068 EQV852065:EQY852068 FAR852065:FAU852068 FKN852065:FKQ852068 FUJ852065:FUM852068 GEF852065:GEI852068 GOB852065:GOE852068 GXX852065:GYA852068 HHT852065:HHW852068 HRP852065:HRS852068 IBL852065:IBO852068 ILH852065:ILK852068 IVD852065:IVG852068 JEZ852065:JFC852068 JOV852065:JOY852068 JYR852065:JYU852068 KIN852065:KIQ852068 KSJ852065:KSM852068 LCF852065:LCI852068 LMB852065:LME852068 LVX852065:LWA852068 MFT852065:MFW852068 MPP852065:MPS852068 MZL852065:MZO852068 NJH852065:NJK852068 NTD852065:NTG852068 OCZ852065:ODC852068 OMV852065:OMY852068 OWR852065:OWU852068 PGN852065:PGQ852068 PQJ852065:PQM852068 QAF852065:QAI852068 QKB852065:QKE852068 QTX852065:QUA852068 RDT852065:RDW852068 RNP852065:RNS852068 RXL852065:RXO852068 SHH852065:SHK852068 SRD852065:SRG852068 TAZ852065:TBC852068 TKV852065:TKY852068 TUR852065:TUU852068 UEN852065:UEQ852068 UOJ852065:UOM852068 UYF852065:UYI852068 VIB852065:VIE852068 VRX852065:VSA852068 WBT852065:WBW852068 WLP852065:WLS852068 WVL852065:WVO852068 D917601:G917604 IZ917601:JC917604 SV917601:SY917604 ACR917601:ACU917604 AMN917601:AMQ917604 AWJ917601:AWM917604 BGF917601:BGI917604 BQB917601:BQE917604 BZX917601:CAA917604 CJT917601:CJW917604 CTP917601:CTS917604 DDL917601:DDO917604 DNH917601:DNK917604 DXD917601:DXG917604 EGZ917601:EHC917604 EQV917601:EQY917604 FAR917601:FAU917604 FKN917601:FKQ917604 FUJ917601:FUM917604 GEF917601:GEI917604 GOB917601:GOE917604 GXX917601:GYA917604 HHT917601:HHW917604 HRP917601:HRS917604 IBL917601:IBO917604 ILH917601:ILK917604 IVD917601:IVG917604 JEZ917601:JFC917604 JOV917601:JOY917604 JYR917601:JYU917604 KIN917601:KIQ917604 KSJ917601:KSM917604 LCF917601:LCI917604 LMB917601:LME917604 LVX917601:LWA917604 MFT917601:MFW917604 MPP917601:MPS917604 MZL917601:MZO917604 NJH917601:NJK917604 NTD917601:NTG917604 OCZ917601:ODC917604 OMV917601:OMY917604 OWR917601:OWU917604 PGN917601:PGQ917604 PQJ917601:PQM917604 QAF917601:QAI917604 QKB917601:QKE917604 QTX917601:QUA917604 RDT917601:RDW917604 RNP917601:RNS917604 RXL917601:RXO917604 SHH917601:SHK917604 SRD917601:SRG917604 TAZ917601:TBC917604 TKV917601:TKY917604 TUR917601:TUU917604 UEN917601:UEQ917604 UOJ917601:UOM917604 UYF917601:UYI917604 VIB917601:VIE917604 VRX917601:VSA917604 WBT917601:WBW917604 WLP917601:WLS917604 WVL917601:WVO917604 D983137:G983140 IZ983137:JC983140 SV983137:SY983140 ACR983137:ACU983140 AMN983137:AMQ983140 AWJ983137:AWM983140 BGF983137:BGI983140 BQB983137:BQE983140 BZX983137:CAA983140 CJT983137:CJW983140 CTP983137:CTS983140 DDL983137:DDO983140 DNH983137:DNK983140 DXD983137:DXG983140 EGZ983137:EHC983140 EQV983137:EQY983140 FAR983137:FAU983140 FKN983137:FKQ983140 FUJ983137:FUM983140 GEF983137:GEI983140 GOB983137:GOE983140 GXX983137:GYA983140 HHT983137:HHW983140 HRP983137:HRS983140 IBL983137:IBO983140 ILH983137:ILK983140 IVD983137:IVG983140 JEZ983137:JFC983140 JOV983137:JOY983140 JYR983137:JYU983140 KIN983137:KIQ983140 KSJ983137:KSM983140 LCF983137:LCI983140 LMB983137:LME983140 LVX983137:LWA983140 MFT983137:MFW983140 MPP983137:MPS983140 MZL983137:MZO983140 NJH983137:NJK983140 NTD983137:NTG983140 OCZ983137:ODC983140 OMV983137:OMY983140 OWR983137:OWU983140 PGN983137:PGQ983140 PQJ983137:PQM983140 QAF983137:QAI983140 QKB983137:QKE983140 QTX983137:QUA983140 RDT983137:RDW983140 RNP983137:RNS983140 RXL983137:RXO983140 SHH983137:SHK983140 SRD983137:SRG983140 TAZ983137:TBC983140 TKV983137:TKY983140 TUR983137:TUU983140 UEN983137:UEQ983140 UOJ983137:UOM983140 UYF983137:UYI983140 VIB983137:VIE983140 VRX983137:VSA983140 WBT983137:WBW983140 WLP983137:WLS983140 WVL983137:WVO983140 L105:M106 JH105:JI106 TD105:TE106 ACZ105:ADA106 AMV105:AMW106 AWR105:AWS106 BGN105:BGO106 BQJ105:BQK106 CAF105:CAG106 CKB105:CKC106 CTX105:CTY106 DDT105:DDU106 DNP105:DNQ106 DXL105:DXM106 EHH105:EHI106 ERD105:ERE106 FAZ105:FBA106 FKV105:FKW106 FUR105:FUS106 GEN105:GEO106 GOJ105:GOK106 GYF105:GYG106 HIB105:HIC106 HRX105:HRY106 IBT105:IBU106 ILP105:ILQ106 IVL105:IVM106 JFH105:JFI106 JPD105:JPE106 JYZ105:JZA106 KIV105:KIW106 KSR105:KSS106 LCN105:LCO106 LMJ105:LMK106 LWF105:LWG106 MGB105:MGC106 MPX105:MPY106 MZT105:MZU106 NJP105:NJQ106 NTL105:NTM106 ODH105:ODI106 OND105:ONE106 OWZ105:OXA106 PGV105:PGW106 PQR105:PQS106 QAN105:QAO106 QKJ105:QKK106 QUF105:QUG106 REB105:REC106 RNX105:RNY106 RXT105:RXU106 SHP105:SHQ106 SRL105:SRM106 TBH105:TBI106 TLD105:TLE106 TUZ105:TVA106 UEV105:UEW106 UOR105:UOS106 UYN105:UYO106 VIJ105:VIK106 VSF105:VSG106 WCB105:WCC106 WLX105:WLY106 WVT105:WVU106 L65641:M65642 JH65641:JI65642 TD65641:TE65642 ACZ65641:ADA65642 AMV65641:AMW65642 AWR65641:AWS65642 BGN65641:BGO65642 BQJ65641:BQK65642 CAF65641:CAG65642 CKB65641:CKC65642 CTX65641:CTY65642 DDT65641:DDU65642 DNP65641:DNQ65642 DXL65641:DXM65642 EHH65641:EHI65642 ERD65641:ERE65642 FAZ65641:FBA65642 FKV65641:FKW65642 FUR65641:FUS65642 GEN65641:GEO65642 GOJ65641:GOK65642 GYF65641:GYG65642 HIB65641:HIC65642 HRX65641:HRY65642 IBT65641:IBU65642 ILP65641:ILQ65642 IVL65641:IVM65642 JFH65641:JFI65642 JPD65641:JPE65642 JYZ65641:JZA65642 KIV65641:KIW65642 KSR65641:KSS65642 LCN65641:LCO65642 LMJ65641:LMK65642 LWF65641:LWG65642 MGB65641:MGC65642 MPX65641:MPY65642 MZT65641:MZU65642 NJP65641:NJQ65642 NTL65641:NTM65642 ODH65641:ODI65642 OND65641:ONE65642 OWZ65641:OXA65642 PGV65641:PGW65642 PQR65641:PQS65642 QAN65641:QAO65642 QKJ65641:QKK65642 QUF65641:QUG65642 REB65641:REC65642 RNX65641:RNY65642 RXT65641:RXU65642 SHP65641:SHQ65642 SRL65641:SRM65642 TBH65641:TBI65642 TLD65641:TLE65642 TUZ65641:TVA65642 UEV65641:UEW65642 UOR65641:UOS65642 UYN65641:UYO65642 VIJ65641:VIK65642 VSF65641:VSG65642 WCB65641:WCC65642 WLX65641:WLY65642 WVT65641:WVU65642 L131177:M131178 JH131177:JI131178 TD131177:TE131178 ACZ131177:ADA131178 AMV131177:AMW131178 AWR131177:AWS131178 BGN131177:BGO131178 BQJ131177:BQK131178 CAF131177:CAG131178 CKB131177:CKC131178 CTX131177:CTY131178 DDT131177:DDU131178 DNP131177:DNQ131178 DXL131177:DXM131178 EHH131177:EHI131178 ERD131177:ERE131178 FAZ131177:FBA131178 FKV131177:FKW131178 FUR131177:FUS131178 GEN131177:GEO131178 GOJ131177:GOK131178 GYF131177:GYG131178 HIB131177:HIC131178 HRX131177:HRY131178 IBT131177:IBU131178 ILP131177:ILQ131178 IVL131177:IVM131178 JFH131177:JFI131178 JPD131177:JPE131178 JYZ131177:JZA131178 KIV131177:KIW131178 KSR131177:KSS131178 LCN131177:LCO131178 LMJ131177:LMK131178 LWF131177:LWG131178 MGB131177:MGC131178 MPX131177:MPY131178 MZT131177:MZU131178 NJP131177:NJQ131178 NTL131177:NTM131178 ODH131177:ODI131178 OND131177:ONE131178 OWZ131177:OXA131178 PGV131177:PGW131178 PQR131177:PQS131178 QAN131177:QAO131178 QKJ131177:QKK131178 QUF131177:QUG131178 REB131177:REC131178 RNX131177:RNY131178 RXT131177:RXU131178 SHP131177:SHQ131178 SRL131177:SRM131178 TBH131177:TBI131178 TLD131177:TLE131178 TUZ131177:TVA131178 UEV131177:UEW131178 UOR131177:UOS131178 UYN131177:UYO131178 VIJ131177:VIK131178 VSF131177:VSG131178 WCB131177:WCC131178 WLX131177:WLY131178 WVT131177:WVU131178 L196713:M196714 JH196713:JI196714 TD196713:TE196714 ACZ196713:ADA196714 AMV196713:AMW196714 AWR196713:AWS196714 BGN196713:BGO196714 BQJ196713:BQK196714 CAF196713:CAG196714 CKB196713:CKC196714 CTX196713:CTY196714 DDT196713:DDU196714 DNP196713:DNQ196714 DXL196713:DXM196714 EHH196713:EHI196714 ERD196713:ERE196714 FAZ196713:FBA196714 FKV196713:FKW196714 FUR196713:FUS196714 GEN196713:GEO196714 GOJ196713:GOK196714 GYF196713:GYG196714 HIB196713:HIC196714 HRX196713:HRY196714 IBT196713:IBU196714 ILP196713:ILQ196714 IVL196713:IVM196714 JFH196713:JFI196714 JPD196713:JPE196714 JYZ196713:JZA196714 KIV196713:KIW196714 KSR196713:KSS196714 LCN196713:LCO196714 LMJ196713:LMK196714 LWF196713:LWG196714 MGB196713:MGC196714 MPX196713:MPY196714 MZT196713:MZU196714 NJP196713:NJQ196714 NTL196713:NTM196714 ODH196713:ODI196714 OND196713:ONE196714 OWZ196713:OXA196714 PGV196713:PGW196714 PQR196713:PQS196714 QAN196713:QAO196714 QKJ196713:QKK196714 QUF196713:QUG196714 REB196713:REC196714 RNX196713:RNY196714 RXT196713:RXU196714 SHP196713:SHQ196714 SRL196713:SRM196714 TBH196713:TBI196714 TLD196713:TLE196714 TUZ196713:TVA196714 UEV196713:UEW196714 UOR196713:UOS196714 UYN196713:UYO196714 VIJ196713:VIK196714 VSF196713:VSG196714 WCB196713:WCC196714 WLX196713:WLY196714 WVT196713:WVU196714 L262249:M262250 JH262249:JI262250 TD262249:TE262250 ACZ262249:ADA262250 AMV262249:AMW262250 AWR262249:AWS262250 BGN262249:BGO262250 BQJ262249:BQK262250 CAF262249:CAG262250 CKB262249:CKC262250 CTX262249:CTY262250 DDT262249:DDU262250 DNP262249:DNQ262250 DXL262249:DXM262250 EHH262249:EHI262250 ERD262249:ERE262250 FAZ262249:FBA262250 FKV262249:FKW262250 FUR262249:FUS262250 GEN262249:GEO262250 GOJ262249:GOK262250 GYF262249:GYG262250 HIB262249:HIC262250 HRX262249:HRY262250 IBT262249:IBU262250 ILP262249:ILQ262250 IVL262249:IVM262250 JFH262249:JFI262250 JPD262249:JPE262250 JYZ262249:JZA262250 KIV262249:KIW262250 KSR262249:KSS262250 LCN262249:LCO262250 LMJ262249:LMK262250 LWF262249:LWG262250 MGB262249:MGC262250 MPX262249:MPY262250 MZT262249:MZU262250 NJP262249:NJQ262250 NTL262249:NTM262250 ODH262249:ODI262250 OND262249:ONE262250 OWZ262249:OXA262250 PGV262249:PGW262250 PQR262249:PQS262250 QAN262249:QAO262250 QKJ262249:QKK262250 QUF262249:QUG262250 REB262249:REC262250 RNX262249:RNY262250 RXT262249:RXU262250 SHP262249:SHQ262250 SRL262249:SRM262250 TBH262249:TBI262250 TLD262249:TLE262250 TUZ262249:TVA262250 UEV262249:UEW262250 UOR262249:UOS262250 UYN262249:UYO262250 VIJ262249:VIK262250 VSF262249:VSG262250 WCB262249:WCC262250 WLX262249:WLY262250 WVT262249:WVU262250 L327785:M327786 JH327785:JI327786 TD327785:TE327786 ACZ327785:ADA327786 AMV327785:AMW327786 AWR327785:AWS327786 BGN327785:BGO327786 BQJ327785:BQK327786 CAF327785:CAG327786 CKB327785:CKC327786 CTX327785:CTY327786 DDT327785:DDU327786 DNP327785:DNQ327786 DXL327785:DXM327786 EHH327785:EHI327786 ERD327785:ERE327786 FAZ327785:FBA327786 FKV327785:FKW327786 FUR327785:FUS327786 GEN327785:GEO327786 GOJ327785:GOK327786 GYF327785:GYG327786 HIB327785:HIC327786 HRX327785:HRY327786 IBT327785:IBU327786 ILP327785:ILQ327786 IVL327785:IVM327786 JFH327785:JFI327786 JPD327785:JPE327786 JYZ327785:JZA327786 KIV327785:KIW327786 KSR327785:KSS327786 LCN327785:LCO327786 LMJ327785:LMK327786 LWF327785:LWG327786 MGB327785:MGC327786 MPX327785:MPY327786 MZT327785:MZU327786 NJP327785:NJQ327786 NTL327785:NTM327786 ODH327785:ODI327786 OND327785:ONE327786 OWZ327785:OXA327786 PGV327785:PGW327786 PQR327785:PQS327786 QAN327785:QAO327786 QKJ327785:QKK327786 QUF327785:QUG327786 REB327785:REC327786 RNX327785:RNY327786 RXT327785:RXU327786 SHP327785:SHQ327786 SRL327785:SRM327786 TBH327785:TBI327786 TLD327785:TLE327786 TUZ327785:TVA327786 UEV327785:UEW327786 UOR327785:UOS327786 UYN327785:UYO327786 VIJ327785:VIK327786 VSF327785:VSG327786 WCB327785:WCC327786 WLX327785:WLY327786 WVT327785:WVU327786 L393321:M393322 JH393321:JI393322 TD393321:TE393322 ACZ393321:ADA393322 AMV393321:AMW393322 AWR393321:AWS393322 BGN393321:BGO393322 BQJ393321:BQK393322 CAF393321:CAG393322 CKB393321:CKC393322 CTX393321:CTY393322 DDT393321:DDU393322 DNP393321:DNQ393322 DXL393321:DXM393322 EHH393321:EHI393322 ERD393321:ERE393322 FAZ393321:FBA393322 FKV393321:FKW393322 FUR393321:FUS393322 GEN393321:GEO393322 GOJ393321:GOK393322 GYF393321:GYG393322 HIB393321:HIC393322 HRX393321:HRY393322 IBT393321:IBU393322 ILP393321:ILQ393322 IVL393321:IVM393322 JFH393321:JFI393322 JPD393321:JPE393322 JYZ393321:JZA393322 KIV393321:KIW393322 KSR393321:KSS393322 LCN393321:LCO393322 LMJ393321:LMK393322 LWF393321:LWG393322 MGB393321:MGC393322 MPX393321:MPY393322 MZT393321:MZU393322 NJP393321:NJQ393322 NTL393321:NTM393322 ODH393321:ODI393322 OND393321:ONE393322 OWZ393321:OXA393322 PGV393321:PGW393322 PQR393321:PQS393322 QAN393321:QAO393322 QKJ393321:QKK393322 QUF393321:QUG393322 REB393321:REC393322 RNX393321:RNY393322 RXT393321:RXU393322 SHP393321:SHQ393322 SRL393321:SRM393322 TBH393321:TBI393322 TLD393321:TLE393322 TUZ393321:TVA393322 UEV393321:UEW393322 UOR393321:UOS393322 UYN393321:UYO393322 VIJ393321:VIK393322 VSF393321:VSG393322 WCB393321:WCC393322 WLX393321:WLY393322 WVT393321:WVU393322 L458857:M458858 JH458857:JI458858 TD458857:TE458858 ACZ458857:ADA458858 AMV458857:AMW458858 AWR458857:AWS458858 BGN458857:BGO458858 BQJ458857:BQK458858 CAF458857:CAG458858 CKB458857:CKC458858 CTX458857:CTY458858 DDT458857:DDU458858 DNP458857:DNQ458858 DXL458857:DXM458858 EHH458857:EHI458858 ERD458857:ERE458858 FAZ458857:FBA458858 FKV458857:FKW458858 FUR458857:FUS458858 GEN458857:GEO458858 GOJ458857:GOK458858 GYF458857:GYG458858 HIB458857:HIC458858 HRX458857:HRY458858 IBT458857:IBU458858 ILP458857:ILQ458858 IVL458857:IVM458858 JFH458857:JFI458858 JPD458857:JPE458858 JYZ458857:JZA458858 KIV458857:KIW458858 KSR458857:KSS458858 LCN458857:LCO458858 LMJ458857:LMK458858 LWF458857:LWG458858 MGB458857:MGC458858 MPX458857:MPY458858 MZT458857:MZU458858 NJP458857:NJQ458858 NTL458857:NTM458858 ODH458857:ODI458858 OND458857:ONE458858 OWZ458857:OXA458858 PGV458857:PGW458858 PQR458857:PQS458858 QAN458857:QAO458858 QKJ458857:QKK458858 QUF458857:QUG458858 REB458857:REC458858 RNX458857:RNY458858 RXT458857:RXU458858 SHP458857:SHQ458858 SRL458857:SRM458858 TBH458857:TBI458858 TLD458857:TLE458858 TUZ458857:TVA458858 UEV458857:UEW458858 UOR458857:UOS458858 UYN458857:UYO458858 VIJ458857:VIK458858 VSF458857:VSG458858 WCB458857:WCC458858 WLX458857:WLY458858 WVT458857:WVU458858 L524393:M524394 JH524393:JI524394 TD524393:TE524394 ACZ524393:ADA524394 AMV524393:AMW524394 AWR524393:AWS524394 BGN524393:BGO524394 BQJ524393:BQK524394 CAF524393:CAG524394 CKB524393:CKC524394 CTX524393:CTY524394 DDT524393:DDU524394 DNP524393:DNQ524394 DXL524393:DXM524394 EHH524393:EHI524394 ERD524393:ERE524394 FAZ524393:FBA524394 FKV524393:FKW524394 FUR524393:FUS524394 GEN524393:GEO524394 GOJ524393:GOK524394 GYF524393:GYG524394 HIB524393:HIC524394 HRX524393:HRY524394 IBT524393:IBU524394 ILP524393:ILQ524394 IVL524393:IVM524394 JFH524393:JFI524394 JPD524393:JPE524394 JYZ524393:JZA524394 KIV524393:KIW524394 KSR524393:KSS524394 LCN524393:LCO524394 LMJ524393:LMK524394 LWF524393:LWG524394 MGB524393:MGC524394 MPX524393:MPY524394 MZT524393:MZU524394 NJP524393:NJQ524394 NTL524393:NTM524394 ODH524393:ODI524394 OND524393:ONE524394 OWZ524393:OXA524394 PGV524393:PGW524394 PQR524393:PQS524394 QAN524393:QAO524394 QKJ524393:QKK524394 QUF524393:QUG524394 REB524393:REC524394 RNX524393:RNY524394 RXT524393:RXU524394 SHP524393:SHQ524394 SRL524393:SRM524394 TBH524393:TBI524394 TLD524393:TLE524394 TUZ524393:TVA524394 UEV524393:UEW524394 UOR524393:UOS524394 UYN524393:UYO524394 VIJ524393:VIK524394 VSF524393:VSG524394 WCB524393:WCC524394 WLX524393:WLY524394 WVT524393:WVU524394 L589929:M589930 JH589929:JI589930 TD589929:TE589930 ACZ589929:ADA589930 AMV589929:AMW589930 AWR589929:AWS589930 BGN589929:BGO589930 BQJ589929:BQK589930 CAF589929:CAG589930 CKB589929:CKC589930 CTX589929:CTY589930 DDT589929:DDU589930 DNP589929:DNQ589930 DXL589929:DXM589930 EHH589929:EHI589930 ERD589929:ERE589930 FAZ589929:FBA589930 FKV589929:FKW589930 FUR589929:FUS589930 GEN589929:GEO589930 GOJ589929:GOK589930 GYF589929:GYG589930 HIB589929:HIC589930 HRX589929:HRY589930 IBT589929:IBU589930 ILP589929:ILQ589930 IVL589929:IVM589930 JFH589929:JFI589930 JPD589929:JPE589930 JYZ589929:JZA589930 KIV589929:KIW589930 KSR589929:KSS589930 LCN589929:LCO589930 LMJ589929:LMK589930 LWF589929:LWG589930 MGB589929:MGC589930 MPX589929:MPY589930 MZT589929:MZU589930 NJP589929:NJQ589930 NTL589929:NTM589930 ODH589929:ODI589930 OND589929:ONE589930 OWZ589929:OXA589930 PGV589929:PGW589930 PQR589929:PQS589930 QAN589929:QAO589930 QKJ589929:QKK589930 QUF589929:QUG589930 REB589929:REC589930 RNX589929:RNY589930 RXT589929:RXU589930 SHP589929:SHQ589930 SRL589929:SRM589930 TBH589929:TBI589930 TLD589929:TLE589930 TUZ589929:TVA589930 UEV589929:UEW589930 UOR589929:UOS589930 UYN589929:UYO589930 VIJ589929:VIK589930 VSF589929:VSG589930 WCB589929:WCC589930 WLX589929:WLY589930 WVT589929:WVU589930 L655465:M655466 JH655465:JI655466 TD655465:TE655466 ACZ655465:ADA655466 AMV655465:AMW655466 AWR655465:AWS655466 BGN655465:BGO655466 BQJ655465:BQK655466 CAF655465:CAG655466 CKB655465:CKC655466 CTX655465:CTY655466 DDT655465:DDU655466 DNP655465:DNQ655466 DXL655465:DXM655466 EHH655465:EHI655466 ERD655465:ERE655466 FAZ655465:FBA655466 FKV655465:FKW655466 FUR655465:FUS655466 GEN655465:GEO655466 GOJ655465:GOK655466 GYF655465:GYG655466 HIB655465:HIC655466 HRX655465:HRY655466 IBT655465:IBU655466 ILP655465:ILQ655466 IVL655465:IVM655466 JFH655465:JFI655466 JPD655465:JPE655466 JYZ655465:JZA655466 KIV655465:KIW655466 KSR655465:KSS655466 LCN655465:LCO655466 LMJ655465:LMK655466 LWF655465:LWG655466 MGB655465:MGC655466 MPX655465:MPY655466 MZT655465:MZU655466 NJP655465:NJQ655466 NTL655465:NTM655466 ODH655465:ODI655466 OND655465:ONE655466 OWZ655465:OXA655466 PGV655465:PGW655466 PQR655465:PQS655466 QAN655465:QAO655466 QKJ655465:QKK655466 QUF655465:QUG655466 REB655465:REC655466 RNX655465:RNY655466 RXT655465:RXU655466 SHP655465:SHQ655466 SRL655465:SRM655466 TBH655465:TBI655466 TLD655465:TLE655466 TUZ655465:TVA655466 UEV655465:UEW655466 UOR655465:UOS655466 UYN655465:UYO655466 VIJ655465:VIK655466 VSF655465:VSG655466 WCB655465:WCC655466 WLX655465:WLY655466 WVT655465:WVU655466 L721001:M721002 JH721001:JI721002 TD721001:TE721002 ACZ721001:ADA721002 AMV721001:AMW721002 AWR721001:AWS721002 BGN721001:BGO721002 BQJ721001:BQK721002 CAF721001:CAG721002 CKB721001:CKC721002 CTX721001:CTY721002 DDT721001:DDU721002 DNP721001:DNQ721002 DXL721001:DXM721002 EHH721001:EHI721002 ERD721001:ERE721002 FAZ721001:FBA721002 FKV721001:FKW721002 FUR721001:FUS721002 GEN721001:GEO721002 GOJ721001:GOK721002 GYF721001:GYG721002 HIB721001:HIC721002 HRX721001:HRY721002 IBT721001:IBU721002 ILP721001:ILQ721002 IVL721001:IVM721002 JFH721001:JFI721002 JPD721001:JPE721002 JYZ721001:JZA721002 KIV721001:KIW721002 KSR721001:KSS721002 LCN721001:LCO721002 LMJ721001:LMK721002 LWF721001:LWG721002 MGB721001:MGC721002 MPX721001:MPY721002 MZT721001:MZU721002 NJP721001:NJQ721002 NTL721001:NTM721002 ODH721001:ODI721002 OND721001:ONE721002 OWZ721001:OXA721002 PGV721001:PGW721002 PQR721001:PQS721002 QAN721001:QAO721002 QKJ721001:QKK721002 QUF721001:QUG721002 REB721001:REC721002 RNX721001:RNY721002 RXT721001:RXU721002 SHP721001:SHQ721002 SRL721001:SRM721002 TBH721001:TBI721002 TLD721001:TLE721002 TUZ721001:TVA721002 UEV721001:UEW721002 UOR721001:UOS721002 UYN721001:UYO721002 VIJ721001:VIK721002 VSF721001:VSG721002 WCB721001:WCC721002 WLX721001:WLY721002 WVT721001:WVU721002 L786537:M786538 JH786537:JI786538 TD786537:TE786538 ACZ786537:ADA786538 AMV786537:AMW786538 AWR786537:AWS786538 BGN786537:BGO786538 BQJ786537:BQK786538 CAF786537:CAG786538 CKB786537:CKC786538 CTX786537:CTY786538 DDT786537:DDU786538 DNP786537:DNQ786538 DXL786537:DXM786538 EHH786537:EHI786538 ERD786537:ERE786538 FAZ786537:FBA786538 FKV786537:FKW786538 FUR786537:FUS786538 GEN786537:GEO786538 GOJ786537:GOK786538 GYF786537:GYG786538 HIB786537:HIC786538 HRX786537:HRY786538 IBT786537:IBU786538 ILP786537:ILQ786538 IVL786537:IVM786538 JFH786537:JFI786538 JPD786537:JPE786538 JYZ786537:JZA786538 KIV786537:KIW786538 KSR786537:KSS786538 LCN786537:LCO786538 LMJ786537:LMK786538 LWF786537:LWG786538 MGB786537:MGC786538 MPX786537:MPY786538 MZT786537:MZU786538 NJP786537:NJQ786538 NTL786537:NTM786538 ODH786537:ODI786538 OND786537:ONE786538 OWZ786537:OXA786538 PGV786537:PGW786538 PQR786537:PQS786538 QAN786537:QAO786538 QKJ786537:QKK786538 QUF786537:QUG786538 REB786537:REC786538 RNX786537:RNY786538 RXT786537:RXU786538 SHP786537:SHQ786538 SRL786537:SRM786538 TBH786537:TBI786538 TLD786537:TLE786538 TUZ786537:TVA786538 UEV786537:UEW786538 UOR786537:UOS786538 UYN786537:UYO786538 VIJ786537:VIK786538 VSF786537:VSG786538 WCB786537:WCC786538 WLX786537:WLY786538 WVT786537:WVU786538 L852073:M852074 JH852073:JI852074 TD852073:TE852074 ACZ852073:ADA852074 AMV852073:AMW852074 AWR852073:AWS852074 BGN852073:BGO852074 BQJ852073:BQK852074 CAF852073:CAG852074 CKB852073:CKC852074 CTX852073:CTY852074 DDT852073:DDU852074 DNP852073:DNQ852074 DXL852073:DXM852074 EHH852073:EHI852074 ERD852073:ERE852074 FAZ852073:FBA852074 FKV852073:FKW852074 FUR852073:FUS852074 GEN852073:GEO852074 GOJ852073:GOK852074 GYF852073:GYG852074 HIB852073:HIC852074 HRX852073:HRY852074 IBT852073:IBU852074 ILP852073:ILQ852074 IVL852073:IVM852074 JFH852073:JFI852074 JPD852073:JPE852074 JYZ852073:JZA852074 KIV852073:KIW852074 KSR852073:KSS852074 LCN852073:LCO852074 LMJ852073:LMK852074 LWF852073:LWG852074 MGB852073:MGC852074 MPX852073:MPY852074 MZT852073:MZU852074 NJP852073:NJQ852074 NTL852073:NTM852074 ODH852073:ODI852074 OND852073:ONE852074 OWZ852073:OXA852074 PGV852073:PGW852074 PQR852073:PQS852074 QAN852073:QAO852074 QKJ852073:QKK852074 QUF852073:QUG852074 REB852073:REC852074 RNX852073:RNY852074 RXT852073:RXU852074 SHP852073:SHQ852074 SRL852073:SRM852074 TBH852073:TBI852074 TLD852073:TLE852074 TUZ852073:TVA852074 UEV852073:UEW852074 UOR852073:UOS852074 UYN852073:UYO852074 VIJ852073:VIK852074 VSF852073:VSG852074 WCB852073:WCC852074 WLX852073:WLY852074 WVT852073:WVU852074 L917609:M917610 JH917609:JI917610 TD917609:TE917610 ACZ917609:ADA917610 AMV917609:AMW917610 AWR917609:AWS917610 BGN917609:BGO917610 BQJ917609:BQK917610 CAF917609:CAG917610 CKB917609:CKC917610 CTX917609:CTY917610 DDT917609:DDU917610 DNP917609:DNQ917610 DXL917609:DXM917610 EHH917609:EHI917610 ERD917609:ERE917610 FAZ917609:FBA917610 FKV917609:FKW917610 FUR917609:FUS917610 GEN917609:GEO917610 GOJ917609:GOK917610 GYF917609:GYG917610 HIB917609:HIC917610 HRX917609:HRY917610 IBT917609:IBU917610 ILP917609:ILQ917610 IVL917609:IVM917610 JFH917609:JFI917610 JPD917609:JPE917610 JYZ917609:JZA917610 KIV917609:KIW917610 KSR917609:KSS917610 LCN917609:LCO917610 LMJ917609:LMK917610 LWF917609:LWG917610 MGB917609:MGC917610 MPX917609:MPY917610 MZT917609:MZU917610 NJP917609:NJQ917610 NTL917609:NTM917610 ODH917609:ODI917610 OND917609:ONE917610 OWZ917609:OXA917610 PGV917609:PGW917610 PQR917609:PQS917610 QAN917609:QAO917610 QKJ917609:QKK917610 QUF917609:QUG917610 REB917609:REC917610 RNX917609:RNY917610 RXT917609:RXU917610 SHP917609:SHQ917610 SRL917609:SRM917610 TBH917609:TBI917610 TLD917609:TLE917610 TUZ917609:TVA917610 UEV917609:UEW917610 UOR917609:UOS917610 UYN917609:UYO917610 VIJ917609:VIK917610 VSF917609:VSG917610 WCB917609:WCC917610 WLX917609:WLY917610 WVT917609:WVU917610 L983145:M983146 JH983145:JI983146 TD983145:TE983146 ACZ983145:ADA983146 AMV983145:AMW983146 AWR983145:AWS983146 BGN983145:BGO983146 BQJ983145:BQK983146 CAF983145:CAG983146 CKB983145:CKC983146 CTX983145:CTY983146 DDT983145:DDU983146 DNP983145:DNQ983146 DXL983145:DXM983146 EHH983145:EHI983146 ERD983145:ERE983146 FAZ983145:FBA983146 FKV983145:FKW983146 FUR983145:FUS983146 GEN983145:GEO983146 GOJ983145:GOK983146 GYF983145:GYG983146 HIB983145:HIC983146 HRX983145:HRY983146 IBT983145:IBU983146 ILP983145:ILQ983146 IVL983145:IVM983146 JFH983145:JFI983146 JPD983145:JPE983146 JYZ983145:JZA983146 KIV983145:KIW983146 KSR983145:KSS983146 LCN983145:LCO983146 LMJ983145:LMK983146 LWF983145:LWG983146 MGB983145:MGC983146 MPX983145:MPY983146 MZT983145:MZU983146 NJP983145:NJQ983146 NTL983145:NTM983146 ODH983145:ODI983146 OND983145:ONE983146 OWZ983145:OXA983146 PGV983145:PGW983146 PQR983145:PQS983146 QAN983145:QAO983146 QKJ983145:QKK983146 QUF983145:QUG983146 REB983145:REC983146 RNX983145:RNY983146 RXT983145:RXU983146 SHP983145:SHQ983146 SRL983145:SRM983146 TBH983145:TBI983146 TLD983145:TLE983146 TUZ983145:TVA983146 UEV983145:UEW983146 UOR983145:UOS983146 UYN983145:UYO983146 VIJ983145:VIK983146 VSF983145:VSG983146 WCB983145:WCC983146 WLX983145:WLY983146 WVT983145:WVU983146 L87:M92 JH87:JI92 TD87:TE92 ACZ87:ADA92 AMV87:AMW92 AWR87:AWS92 BGN87:BGO92 BQJ87:BQK92 CAF87:CAG92 CKB87:CKC92 CTX87:CTY92 DDT87:DDU92 DNP87:DNQ92 DXL87:DXM92 EHH87:EHI92 ERD87:ERE92 FAZ87:FBA92 FKV87:FKW92 FUR87:FUS92 GEN87:GEO92 GOJ87:GOK92 GYF87:GYG92 HIB87:HIC92 HRX87:HRY92 IBT87:IBU92 ILP87:ILQ92 IVL87:IVM92 JFH87:JFI92 JPD87:JPE92 JYZ87:JZA92 KIV87:KIW92 KSR87:KSS92 LCN87:LCO92 LMJ87:LMK92 LWF87:LWG92 MGB87:MGC92 MPX87:MPY92 MZT87:MZU92 NJP87:NJQ92 NTL87:NTM92 ODH87:ODI92 OND87:ONE92 OWZ87:OXA92 PGV87:PGW92 PQR87:PQS92 QAN87:QAO92 QKJ87:QKK92 QUF87:QUG92 REB87:REC92 RNX87:RNY92 RXT87:RXU92 SHP87:SHQ92 SRL87:SRM92 TBH87:TBI92 TLD87:TLE92 TUZ87:TVA92 UEV87:UEW92 UOR87:UOS92 UYN87:UYO92 VIJ87:VIK92 VSF87:VSG92 WCB87:WCC92 WLX87:WLY92 WVT87:WVU92 L65623:M65628 JH65623:JI65628 TD65623:TE65628 ACZ65623:ADA65628 AMV65623:AMW65628 AWR65623:AWS65628 BGN65623:BGO65628 BQJ65623:BQK65628 CAF65623:CAG65628 CKB65623:CKC65628 CTX65623:CTY65628 DDT65623:DDU65628 DNP65623:DNQ65628 DXL65623:DXM65628 EHH65623:EHI65628 ERD65623:ERE65628 FAZ65623:FBA65628 FKV65623:FKW65628 FUR65623:FUS65628 GEN65623:GEO65628 GOJ65623:GOK65628 GYF65623:GYG65628 HIB65623:HIC65628 HRX65623:HRY65628 IBT65623:IBU65628 ILP65623:ILQ65628 IVL65623:IVM65628 JFH65623:JFI65628 JPD65623:JPE65628 JYZ65623:JZA65628 KIV65623:KIW65628 KSR65623:KSS65628 LCN65623:LCO65628 LMJ65623:LMK65628 LWF65623:LWG65628 MGB65623:MGC65628 MPX65623:MPY65628 MZT65623:MZU65628 NJP65623:NJQ65628 NTL65623:NTM65628 ODH65623:ODI65628 OND65623:ONE65628 OWZ65623:OXA65628 PGV65623:PGW65628 PQR65623:PQS65628 QAN65623:QAO65628 QKJ65623:QKK65628 QUF65623:QUG65628 REB65623:REC65628 RNX65623:RNY65628 RXT65623:RXU65628 SHP65623:SHQ65628 SRL65623:SRM65628 TBH65623:TBI65628 TLD65623:TLE65628 TUZ65623:TVA65628 UEV65623:UEW65628 UOR65623:UOS65628 UYN65623:UYO65628 VIJ65623:VIK65628 VSF65623:VSG65628 WCB65623:WCC65628 WLX65623:WLY65628 WVT65623:WVU65628 L131159:M131164 JH131159:JI131164 TD131159:TE131164 ACZ131159:ADA131164 AMV131159:AMW131164 AWR131159:AWS131164 BGN131159:BGO131164 BQJ131159:BQK131164 CAF131159:CAG131164 CKB131159:CKC131164 CTX131159:CTY131164 DDT131159:DDU131164 DNP131159:DNQ131164 DXL131159:DXM131164 EHH131159:EHI131164 ERD131159:ERE131164 FAZ131159:FBA131164 FKV131159:FKW131164 FUR131159:FUS131164 GEN131159:GEO131164 GOJ131159:GOK131164 GYF131159:GYG131164 HIB131159:HIC131164 HRX131159:HRY131164 IBT131159:IBU131164 ILP131159:ILQ131164 IVL131159:IVM131164 JFH131159:JFI131164 JPD131159:JPE131164 JYZ131159:JZA131164 KIV131159:KIW131164 KSR131159:KSS131164 LCN131159:LCO131164 LMJ131159:LMK131164 LWF131159:LWG131164 MGB131159:MGC131164 MPX131159:MPY131164 MZT131159:MZU131164 NJP131159:NJQ131164 NTL131159:NTM131164 ODH131159:ODI131164 OND131159:ONE131164 OWZ131159:OXA131164 PGV131159:PGW131164 PQR131159:PQS131164 QAN131159:QAO131164 QKJ131159:QKK131164 QUF131159:QUG131164 REB131159:REC131164 RNX131159:RNY131164 RXT131159:RXU131164 SHP131159:SHQ131164 SRL131159:SRM131164 TBH131159:TBI131164 TLD131159:TLE131164 TUZ131159:TVA131164 UEV131159:UEW131164 UOR131159:UOS131164 UYN131159:UYO131164 VIJ131159:VIK131164 VSF131159:VSG131164 WCB131159:WCC131164 WLX131159:WLY131164 WVT131159:WVU131164 L196695:M196700 JH196695:JI196700 TD196695:TE196700 ACZ196695:ADA196700 AMV196695:AMW196700 AWR196695:AWS196700 BGN196695:BGO196700 BQJ196695:BQK196700 CAF196695:CAG196700 CKB196695:CKC196700 CTX196695:CTY196700 DDT196695:DDU196700 DNP196695:DNQ196700 DXL196695:DXM196700 EHH196695:EHI196700 ERD196695:ERE196700 FAZ196695:FBA196700 FKV196695:FKW196700 FUR196695:FUS196700 GEN196695:GEO196700 GOJ196695:GOK196700 GYF196695:GYG196700 HIB196695:HIC196700 HRX196695:HRY196700 IBT196695:IBU196700 ILP196695:ILQ196700 IVL196695:IVM196700 JFH196695:JFI196700 JPD196695:JPE196700 JYZ196695:JZA196700 KIV196695:KIW196700 KSR196695:KSS196700 LCN196695:LCO196700 LMJ196695:LMK196700 LWF196695:LWG196700 MGB196695:MGC196700 MPX196695:MPY196700 MZT196695:MZU196700 NJP196695:NJQ196700 NTL196695:NTM196700 ODH196695:ODI196700 OND196695:ONE196700 OWZ196695:OXA196700 PGV196695:PGW196700 PQR196695:PQS196700 QAN196695:QAO196700 QKJ196695:QKK196700 QUF196695:QUG196700 REB196695:REC196700 RNX196695:RNY196700 RXT196695:RXU196700 SHP196695:SHQ196700 SRL196695:SRM196700 TBH196695:TBI196700 TLD196695:TLE196700 TUZ196695:TVA196700 UEV196695:UEW196700 UOR196695:UOS196700 UYN196695:UYO196700 VIJ196695:VIK196700 VSF196695:VSG196700 WCB196695:WCC196700 WLX196695:WLY196700 WVT196695:WVU196700 L262231:M262236 JH262231:JI262236 TD262231:TE262236 ACZ262231:ADA262236 AMV262231:AMW262236 AWR262231:AWS262236 BGN262231:BGO262236 BQJ262231:BQK262236 CAF262231:CAG262236 CKB262231:CKC262236 CTX262231:CTY262236 DDT262231:DDU262236 DNP262231:DNQ262236 DXL262231:DXM262236 EHH262231:EHI262236 ERD262231:ERE262236 FAZ262231:FBA262236 FKV262231:FKW262236 FUR262231:FUS262236 GEN262231:GEO262236 GOJ262231:GOK262236 GYF262231:GYG262236 HIB262231:HIC262236 HRX262231:HRY262236 IBT262231:IBU262236 ILP262231:ILQ262236 IVL262231:IVM262236 JFH262231:JFI262236 JPD262231:JPE262236 JYZ262231:JZA262236 KIV262231:KIW262236 KSR262231:KSS262236 LCN262231:LCO262236 LMJ262231:LMK262236 LWF262231:LWG262236 MGB262231:MGC262236 MPX262231:MPY262236 MZT262231:MZU262236 NJP262231:NJQ262236 NTL262231:NTM262236 ODH262231:ODI262236 OND262231:ONE262236 OWZ262231:OXA262236 PGV262231:PGW262236 PQR262231:PQS262236 QAN262231:QAO262236 QKJ262231:QKK262236 QUF262231:QUG262236 REB262231:REC262236 RNX262231:RNY262236 RXT262231:RXU262236 SHP262231:SHQ262236 SRL262231:SRM262236 TBH262231:TBI262236 TLD262231:TLE262236 TUZ262231:TVA262236 UEV262231:UEW262236 UOR262231:UOS262236 UYN262231:UYO262236 VIJ262231:VIK262236 VSF262231:VSG262236 WCB262231:WCC262236 WLX262231:WLY262236 WVT262231:WVU262236 L327767:M327772 JH327767:JI327772 TD327767:TE327772 ACZ327767:ADA327772 AMV327767:AMW327772 AWR327767:AWS327772 BGN327767:BGO327772 BQJ327767:BQK327772 CAF327767:CAG327772 CKB327767:CKC327772 CTX327767:CTY327772 DDT327767:DDU327772 DNP327767:DNQ327772 DXL327767:DXM327772 EHH327767:EHI327772 ERD327767:ERE327772 FAZ327767:FBA327772 FKV327767:FKW327772 FUR327767:FUS327772 GEN327767:GEO327772 GOJ327767:GOK327772 GYF327767:GYG327772 HIB327767:HIC327772 HRX327767:HRY327772 IBT327767:IBU327772 ILP327767:ILQ327772 IVL327767:IVM327772 JFH327767:JFI327772 JPD327767:JPE327772 JYZ327767:JZA327772 KIV327767:KIW327772 KSR327767:KSS327772 LCN327767:LCO327772 LMJ327767:LMK327772 LWF327767:LWG327772 MGB327767:MGC327772 MPX327767:MPY327772 MZT327767:MZU327772 NJP327767:NJQ327772 NTL327767:NTM327772 ODH327767:ODI327772 OND327767:ONE327772 OWZ327767:OXA327772 PGV327767:PGW327772 PQR327767:PQS327772 QAN327767:QAO327772 QKJ327767:QKK327772 QUF327767:QUG327772 REB327767:REC327772 RNX327767:RNY327772 RXT327767:RXU327772 SHP327767:SHQ327772 SRL327767:SRM327772 TBH327767:TBI327772 TLD327767:TLE327772 TUZ327767:TVA327772 UEV327767:UEW327772 UOR327767:UOS327772 UYN327767:UYO327772 VIJ327767:VIK327772 VSF327767:VSG327772 WCB327767:WCC327772 WLX327767:WLY327772 WVT327767:WVU327772 L393303:M393308 JH393303:JI393308 TD393303:TE393308 ACZ393303:ADA393308 AMV393303:AMW393308 AWR393303:AWS393308 BGN393303:BGO393308 BQJ393303:BQK393308 CAF393303:CAG393308 CKB393303:CKC393308 CTX393303:CTY393308 DDT393303:DDU393308 DNP393303:DNQ393308 DXL393303:DXM393308 EHH393303:EHI393308 ERD393303:ERE393308 FAZ393303:FBA393308 FKV393303:FKW393308 FUR393303:FUS393308 GEN393303:GEO393308 GOJ393303:GOK393308 GYF393303:GYG393308 HIB393303:HIC393308 HRX393303:HRY393308 IBT393303:IBU393308 ILP393303:ILQ393308 IVL393303:IVM393308 JFH393303:JFI393308 JPD393303:JPE393308 JYZ393303:JZA393308 KIV393303:KIW393308 KSR393303:KSS393308 LCN393303:LCO393308 LMJ393303:LMK393308 LWF393303:LWG393308 MGB393303:MGC393308 MPX393303:MPY393308 MZT393303:MZU393308 NJP393303:NJQ393308 NTL393303:NTM393308 ODH393303:ODI393308 OND393303:ONE393308 OWZ393303:OXA393308 PGV393303:PGW393308 PQR393303:PQS393308 QAN393303:QAO393308 QKJ393303:QKK393308 QUF393303:QUG393308 REB393303:REC393308 RNX393303:RNY393308 RXT393303:RXU393308 SHP393303:SHQ393308 SRL393303:SRM393308 TBH393303:TBI393308 TLD393303:TLE393308 TUZ393303:TVA393308 UEV393303:UEW393308 UOR393303:UOS393308 UYN393303:UYO393308 VIJ393303:VIK393308 VSF393303:VSG393308 WCB393303:WCC393308 WLX393303:WLY393308 WVT393303:WVU393308 L458839:M458844 JH458839:JI458844 TD458839:TE458844 ACZ458839:ADA458844 AMV458839:AMW458844 AWR458839:AWS458844 BGN458839:BGO458844 BQJ458839:BQK458844 CAF458839:CAG458844 CKB458839:CKC458844 CTX458839:CTY458844 DDT458839:DDU458844 DNP458839:DNQ458844 DXL458839:DXM458844 EHH458839:EHI458844 ERD458839:ERE458844 FAZ458839:FBA458844 FKV458839:FKW458844 FUR458839:FUS458844 GEN458839:GEO458844 GOJ458839:GOK458844 GYF458839:GYG458844 HIB458839:HIC458844 HRX458839:HRY458844 IBT458839:IBU458844 ILP458839:ILQ458844 IVL458839:IVM458844 JFH458839:JFI458844 JPD458839:JPE458844 JYZ458839:JZA458844 KIV458839:KIW458844 KSR458839:KSS458844 LCN458839:LCO458844 LMJ458839:LMK458844 LWF458839:LWG458844 MGB458839:MGC458844 MPX458839:MPY458844 MZT458839:MZU458844 NJP458839:NJQ458844 NTL458839:NTM458844 ODH458839:ODI458844 OND458839:ONE458844 OWZ458839:OXA458844 PGV458839:PGW458844 PQR458839:PQS458844 QAN458839:QAO458844 QKJ458839:QKK458844 QUF458839:QUG458844 REB458839:REC458844 RNX458839:RNY458844 RXT458839:RXU458844 SHP458839:SHQ458844 SRL458839:SRM458844 TBH458839:TBI458844 TLD458839:TLE458844 TUZ458839:TVA458844 UEV458839:UEW458844 UOR458839:UOS458844 UYN458839:UYO458844 VIJ458839:VIK458844 VSF458839:VSG458844 WCB458839:WCC458844 WLX458839:WLY458844 WVT458839:WVU458844 L524375:M524380 JH524375:JI524380 TD524375:TE524380 ACZ524375:ADA524380 AMV524375:AMW524380 AWR524375:AWS524380 BGN524375:BGO524380 BQJ524375:BQK524380 CAF524375:CAG524380 CKB524375:CKC524380 CTX524375:CTY524380 DDT524375:DDU524380 DNP524375:DNQ524380 DXL524375:DXM524380 EHH524375:EHI524380 ERD524375:ERE524380 FAZ524375:FBA524380 FKV524375:FKW524380 FUR524375:FUS524380 GEN524375:GEO524380 GOJ524375:GOK524380 GYF524375:GYG524380 HIB524375:HIC524380 HRX524375:HRY524380 IBT524375:IBU524380 ILP524375:ILQ524380 IVL524375:IVM524380 JFH524375:JFI524380 JPD524375:JPE524380 JYZ524375:JZA524380 KIV524375:KIW524380 KSR524375:KSS524380 LCN524375:LCO524380 LMJ524375:LMK524380 LWF524375:LWG524380 MGB524375:MGC524380 MPX524375:MPY524380 MZT524375:MZU524380 NJP524375:NJQ524380 NTL524375:NTM524380 ODH524375:ODI524380 OND524375:ONE524380 OWZ524375:OXA524380 PGV524375:PGW524380 PQR524375:PQS524380 QAN524375:QAO524380 QKJ524375:QKK524380 QUF524375:QUG524380 REB524375:REC524380 RNX524375:RNY524380 RXT524375:RXU524380 SHP524375:SHQ524380 SRL524375:SRM524380 TBH524375:TBI524380 TLD524375:TLE524380 TUZ524375:TVA524380 UEV524375:UEW524380 UOR524375:UOS524380 UYN524375:UYO524380 VIJ524375:VIK524380 VSF524375:VSG524380 WCB524375:WCC524380 WLX524375:WLY524380 WVT524375:WVU524380 L589911:M589916 JH589911:JI589916 TD589911:TE589916 ACZ589911:ADA589916 AMV589911:AMW589916 AWR589911:AWS589916 BGN589911:BGO589916 BQJ589911:BQK589916 CAF589911:CAG589916 CKB589911:CKC589916 CTX589911:CTY589916 DDT589911:DDU589916 DNP589911:DNQ589916 DXL589911:DXM589916 EHH589911:EHI589916 ERD589911:ERE589916 FAZ589911:FBA589916 FKV589911:FKW589916 FUR589911:FUS589916 GEN589911:GEO589916 GOJ589911:GOK589916 GYF589911:GYG589916 HIB589911:HIC589916 HRX589911:HRY589916 IBT589911:IBU589916 ILP589911:ILQ589916 IVL589911:IVM589916 JFH589911:JFI589916 JPD589911:JPE589916 JYZ589911:JZA589916 KIV589911:KIW589916 KSR589911:KSS589916 LCN589911:LCO589916 LMJ589911:LMK589916 LWF589911:LWG589916 MGB589911:MGC589916 MPX589911:MPY589916 MZT589911:MZU589916 NJP589911:NJQ589916 NTL589911:NTM589916 ODH589911:ODI589916 OND589911:ONE589916 OWZ589911:OXA589916 PGV589911:PGW589916 PQR589911:PQS589916 QAN589911:QAO589916 QKJ589911:QKK589916 QUF589911:QUG589916 REB589911:REC589916 RNX589911:RNY589916 RXT589911:RXU589916 SHP589911:SHQ589916 SRL589911:SRM589916 TBH589911:TBI589916 TLD589911:TLE589916 TUZ589911:TVA589916 UEV589911:UEW589916 UOR589911:UOS589916 UYN589911:UYO589916 VIJ589911:VIK589916 VSF589911:VSG589916 WCB589911:WCC589916 WLX589911:WLY589916 WVT589911:WVU589916 L655447:M655452 JH655447:JI655452 TD655447:TE655452 ACZ655447:ADA655452 AMV655447:AMW655452 AWR655447:AWS655452 BGN655447:BGO655452 BQJ655447:BQK655452 CAF655447:CAG655452 CKB655447:CKC655452 CTX655447:CTY655452 DDT655447:DDU655452 DNP655447:DNQ655452 DXL655447:DXM655452 EHH655447:EHI655452 ERD655447:ERE655452 FAZ655447:FBA655452 FKV655447:FKW655452 FUR655447:FUS655452 GEN655447:GEO655452 GOJ655447:GOK655452 GYF655447:GYG655452 HIB655447:HIC655452 HRX655447:HRY655452 IBT655447:IBU655452 ILP655447:ILQ655452 IVL655447:IVM655452 JFH655447:JFI655452 JPD655447:JPE655452 JYZ655447:JZA655452 KIV655447:KIW655452 KSR655447:KSS655452 LCN655447:LCO655452 LMJ655447:LMK655452 LWF655447:LWG655452 MGB655447:MGC655452 MPX655447:MPY655452 MZT655447:MZU655452 NJP655447:NJQ655452 NTL655447:NTM655452 ODH655447:ODI655452 OND655447:ONE655452 OWZ655447:OXA655452 PGV655447:PGW655452 PQR655447:PQS655452 QAN655447:QAO655452 QKJ655447:QKK655452 QUF655447:QUG655452 REB655447:REC655452 RNX655447:RNY655452 RXT655447:RXU655452 SHP655447:SHQ655452 SRL655447:SRM655452 TBH655447:TBI655452 TLD655447:TLE655452 TUZ655447:TVA655452 UEV655447:UEW655452 UOR655447:UOS655452 UYN655447:UYO655452 VIJ655447:VIK655452 VSF655447:VSG655452 WCB655447:WCC655452 WLX655447:WLY655452 WVT655447:WVU655452 L720983:M720988 JH720983:JI720988 TD720983:TE720988 ACZ720983:ADA720988 AMV720983:AMW720988 AWR720983:AWS720988 BGN720983:BGO720988 BQJ720983:BQK720988 CAF720983:CAG720988 CKB720983:CKC720988 CTX720983:CTY720988 DDT720983:DDU720988 DNP720983:DNQ720988 DXL720983:DXM720988 EHH720983:EHI720988 ERD720983:ERE720988 FAZ720983:FBA720988 FKV720983:FKW720988 FUR720983:FUS720988 GEN720983:GEO720988 GOJ720983:GOK720988 GYF720983:GYG720988 HIB720983:HIC720988 HRX720983:HRY720988 IBT720983:IBU720988 ILP720983:ILQ720988 IVL720983:IVM720988 JFH720983:JFI720988 JPD720983:JPE720988 JYZ720983:JZA720988 KIV720983:KIW720988 KSR720983:KSS720988 LCN720983:LCO720988 LMJ720983:LMK720988 LWF720983:LWG720988 MGB720983:MGC720988 MPX720983:MPY720988 MZT720983:MZU720988 NJP720983:NJQ720988 NTL720983:NTM720988 ODH720983:ODI720988 OND720983:ONE720988 OWZ720983:OXA720988 PGV720983:PGW720988 PQR720983:PQS720988 QAN720983:QAO720988 QKJ720983:QKK720988 QUF720983:QUG720988 REB720983:REC720988 RNX720983:RNY720988 RXT720983:RXU720988 SHP720983:SHQ720988 SRL720983:SRM720988 TBH720983:TBI720988 TLD720983:TLE720988 TUZ720983:TVA720988 UEV720983:UEW720988 UOR720983:UOS720988 UYN720983:UYO720988 VIJ720983:VIK720988 VSF720983:VSG720988 WCB720983:WCC720988 WLX720983:WLY720988 WVT720983:WVU720988 L786519:M786524 JH786519:JI786524 TD786519:TE786524 ACZ786519:ADA786524 AMV786519:AMW786524 AWR786519:AWS786524 BGN786519:BGO786524 BQJ786519:BQK786524 CAF786519:CAG786524 CKB786519:CKC786524 CTX786519:CTY786524 DDT786519:DDU786524 DNP786519:DNQ786524 DXL786519:DXM786524 EHH786519:EHI786524 ERD786519:ERE786524 FAZ786519:FBA786524 FKV786519:FKW786524 FUR786519:FUS786524 GEN786519:GEO786524 GOJ786519:GOK786524 GYF786519:GYG786524 HIB786519:HIC786524 HRX786519:HRY786524 IBT786519:IBU786524 ILP786519:ILQ786524 IVL786519:IVM786524 JFH786519:JFI786524 JPD786519:JPE786524 JYZ786519:JZA786524 KIV786519:KIW786524 KSR786519:KSS786524 LCN786519:LCO786524 LMJ786519:LMK786524 LWF786519:LWG786524 MGB786519:MGC786524 MPX786519:MPY786524 MZT786519:MZU786524 NJP786519:NJQ786524 NTL786519:NTM786524 ODH786519:ODI786524 OND786519:ONE786524 OWZ786519:OXA786524 PGV786519:PGW786524 PQR786519:PQS786524 QAN786519:QAO786524 QKJ786519:QKK786524 QUF786519:QUG786524 REB786519:REC786524 RNX786519:RNY786524 RXT786519:RXU786524 SHP786519:SHQ786524 SRL786519:SRM786524 TBH786519:TBI786524 TLD786519:TLE786524 TUZ786519:TVA786524 UEV786519:UEW786524 UOR786519:UOS786524 UYN786519:UYO786524 VIJ786519:VIK786524 VSF786519:VSG786524 WCB786519:WCC786524 WLX786519:WLY786524 WVT786519:WVU786524 L852055:M852060 JH852055:JI852060 TD852055:TE852060 ACZ852055:ADA852060 AMV852055:AMW852060 AWR852055:AWS852060 BGN852055:BGO852060 BQJ852055:BQK852060 CAF852055:CAG852060 CKB852055:CKC852060 CTX852055:CTY852060 DDT852055:DDU852060 DNP852055:DNQ852060 DXL852055:DXM852060 EHH852055:EHI852060 ERD852055:ERE852060 FAZ852055:FBA852060 FKV852055:FKW852060 FUR852055:FUS852060 GEN852055:GEO852060 GOJ852055:GOK852060 GYF852055:GYG852060 HIB852055:HIC852060 HRX852055:HRY852060 IBT852055:IBU852060 ILP852055:ILQ852060 IVL852055:IVM852060 JFH852055:JFI852060 JPD852055:JPE852060 JYZ852055:JZA852060 KIV852055:KIW852060 KSR852055:KSS852060 LCN852055:LCO852060 LMJ852055:LMK852060 LWF852055:LWG852060 MGB852055:MGC852060 MPX852055:MPY852060 MZT852055:MZU852060 NJP852055:NJQ852060 NTL852055:NTM852060 ODH852055:ODI852060 OND852055:ONE852060 OWZ852055:OXA852060 PGV852055:PGW852060 PQR852055:PQS852060 QAN852055:QAO852060 QKJ852055:QKK852060 QUF852055:QUG852060 REB852055:REC852060 RNX852055:RNY852060 RXT852055:RXU852060 SHP852055:SHQ852060 SRL852055:SRM852060 TBH852055:TBI852060 TLD852055:TLE852060 TUZ852055:TVA852060 UEV852055:UEW852060 UOR852055:UOS852060 UYN852055:UYO852060 VIJ852055:VIK852060 VSF852055:VSG852060 WCB852055:WCC852060 WLX852055:WLY852060 WVT852055:WVU852060 L917591:M917596 JH917591:JI917596 TD917591:TE917596 ACZ917591:ADA917596 AMV917591:AMW917596 AWR917591:AWS917596 BGN917591:BGO917596 BQJ917591:BQK917596 CAF917591:CAG917596 CKB917591:CKC917596 CTX917591:CTY917596 DDT917591:DDU917596 DNP917591:DNQ917596 DXL917591:DXM917596 EHH917591:EHI917596 ERD917591:ERE917596 FAZ917591:FBA917596 FKV917591:FKW917596 FUR917591:FUS917596 GEN917591:GEO917596 GOJ917591:GOK917596 GYF917591:GYG917596 HIB917591:HIC917596 HRX917591:HRY917596 IBT917591:IBU917596 ILP917591:ILQ917596 IVL917591:IVM917596 JFH917591:JFI917596 JPD917591:JPE917596 JYZ917591:JZA917596 KIV917591:KIW917596 KSR917591:KSS917596 LCN917591:LCO917596 LMJ917591:LMK917596 LWF917591:LWG917596 MGB917591:MGC917596 MPX917591:MPY917596 MZT917591:MZU917596 NJP917591:NJQ917596 NTL917591:NTM917596 ODH917591:ODI917596 OND917591:ONE917596 OWZ917591:OXA917596 PGV917591:PGW917596 PQR917591:PQS917596 QAN917591:QAO917596 QKJ917591:QKK917596 QUF917591:QUG917596 REB917591:REC917596 RNX917591:RNY917596 RXT917591:RXU917596 SHP917591:SHQ917596 SRL917591:SRM917596 TBH917591:TBI917596 TLD917591:TLE917596 TUZ917591:TVA917596 UEV917591:UEW917596 UOR917591:UOS917596 UYN917591:UYO917596 VIJ917591:VIK917596 VSF917591:VSG917596 WCB917591:WCC917596 WLX917591:WLY917596 WVT917591:WVU917596 L983127:M983132 JH983127:JI983132 TD983127:TE983132 ACZ983127:ADA983132 AMV983127:AMW983132 AWR983127:AWS983132 BGN983127:BGO983132 BQJ983127:BQK983132 CAF983127:CAG983132 CKB983127:CKC983132 CTX983127:CTY983132 DDT983127:DDU983132 DNP983127:DNQ983132 DXL983127:DXM983132 EHH983127:EHI983132 ERD983127:ERE983132 FAZ983127:FBA983132 FKV983127:FKW983132 FUR983127:FUS983132 GEN983127:GEO983132 GOJ983127:GOK983132 GYF983127:GYG983132 HIB983127:HIC983132 HRX983127:HRY983132 IBT983127:IBU983132 ILP983127:ILQ983132 IVL983127:IVM983132 JFH983127:JFI983132 JPD983127:JPE983132 JYZ983127:JZA983132 KIV983127:KIW983132 KSR983127:KSS983132 LCN983127:LCO983132 LMJ983127:LMK983132 LWF983127:LWG983132 MGB983127:MGC983132 MPX983127:MPY983132 MZT983127:MZU983132 NJP983127:NJQ983132 NTL983127:NTM983132 ODH983127:ODI983132 OND983127:ONE983132 OWZ983127:OXA983132 PGV983127:PGW983132 PQR983127:PQS983132 QAN983127:QAO983132 QKJ983127:QKK983132 QUF983127:QUG983132 REB983127:REC983132 RNX983127:RNY983132 RXT983127:RXU983132 SHP983127:SHQ983132 SRL983127:SRM983132 TBH983127:TBI983132 TLD983127:TLE983132 TUZ983127:TVA983132 UEV983127:UEW983132 UOR983127:UOS983132 UYN983127:UYO983132 VIJ983127:VIK983132 VSF983127:VSG983132 WCB983127:WCC983132 WLX983127:WLY983132 WVT983127:WVU983132 L97:M100 JH97:JI100 TD97:TE100 ACZ97:ADA100 AMV97:AMW100 AWR97:AWS100 BGN97:BGO100 BQJ97:BQK100 CAF97:CAG100 CKB97:CKC100 CTX97:CTY100 DDT97:DDU100 DNP97:DNQ100 DXL97:DXM100 EHH97:EHI100 ERD97:ERE100 FAZ97:FBA100 FKV97:FKW100 FUR97:FUS100 GEN97:GEO100 GOJ97:GOK100 GYF97:GYG100 HIB97:HIC100 HRX97:HRY100 IBT97:IBU100 ILP97:ILQ100 IVL97:IVM100 JFH97:JFI100 JPD97:JPE100 JYZ97:JZA100 KIV97:KIW100 KSR97:KSS100 LCN97:LCO100 LMJ97:LMK100 LWF97:LWG100 MGB97:MGC100 MPX97:MPY100 MZT97:MZU100 NJP97:NJQ100 NTL97:NTM100 ODH97:ODI100 OND97:ONE100 OWZ97:OXA100 PGV97:PGW100 PQR97:PQS100 QAN97:QAO100 QKJ97:QKK100 QUF97:QUG100 REB97:REC100 RNX97:RNY100 RXT97:RXU100 SHP97:SHQ100 SRL97:SRM100 TBH97:TBI100 TLD97:TLE100 TUZ97:TVA100 UEV97:UEW100 UOR97:UOS100 UYN97:UYO100 VIJ97:VIK100 VSF97:VSG100 WCB97:WCC100 WLX97:WLY100 WVT97:WVU100 L65633:M65636 JH65633:JI65636 TD65633:TE65636 ACZ65633:ADA65636 AMV65633:AMW65636 AWR65633:AWS65636 BGN65633:BGO65636 BQJ65633:BQK65636 CAF65633:CAG65636 CKB65633:CKC65636 CTX65633:CTY65636 DDT65633:DDU65636 DNP65633:DNQ65636 DXL65633:DXM65636 EHH65633:EHI65636 ERD65633:ERE65636 FAZ65633:FBA65636 FKV65633:FKW65636 FUR65633:FUS65636 GEN65633:GEO65636 GOJ65633:GOK65636 GYF65633:GYG65636 HIB65633:HIC65636 HRX65633:HRY65636 IBT65633:IBU65636 ILP65633:ILQ65636 IVL65633:IVM65636 JFH65633:JFI65636 JPD65633:JPE65636 JYZ65633:JZA65636 KIV65633:KIW65636 KSR65633:KSS65636 LCN65633:LCO65636 LMJ65633:LMK65636 LWF65633:LWG65636 MGB65633:MGC65636 MPX65633:MPY65636 MZT65633:MZU65636 NJP65633:NJQ65636 NTL65633:NTM65636 ODH65633:ODI65636 OND65633:ONE65636 OWZ65633:OXA65636 PGV65633:PGW65636 PQR65633:PQS65636 QAN65633:QAO65636 QKJ65633:QKK65636 QUF65633:QUG65636 REB65633:REC65636 RNX65633:RNY65636 RXT65633:RXU65636 SHP65633:SHQ65636 SRL65633:SRM65636 TBH65633:TBI65636 TLD65633:TLE65636 TUZ65633:TVA65636 UEV65633:UEW65636 UOR65633:UOS65636 UYN65633:UYO65636 VIJ65633:VIK65636 VSF65633:VSG65636 WCB65633:WCC65636 WLX65633:WLY65636 WVT65633:WVU65636 L131169:M131172 JH131169:JI131172 TD131169:TE131172 ACZ131169:ADA131172 AMV131169:AMW131172 AWR131169:AWS131172 BGN131169:BGO131172 BQJ131169:BQK131172 CAF131169:CAG131172 CKB131169:CKC131172 CTX131169:CTY131172 DDT131169:DDU131172 DNP131169:DNQ131172 DXL131169:DXM131172 EHH131169:EHI131172 ERD131169:ERE131172 FAZ131169:FBA131172 FKV131169:FKW131172 FUR131169:FUS131172 GEN131169:GEO131172 GOJ131169:GOK131172 GYF131169:GYG131172 HIB131169:HIC131172 HRX131169:HRY131172 IBT131169:IBU131172 ILP131169:ILQ131172 IVL131169:IVM131172 JFH131169:JFI131172 JPD131169:JPE131172 JYZ131169:JZA131172 KIV131169:KIW131172 KSR131169:KSS131172 LCN131169:LCO131172 LMJ131169:LMK131172 LWF131169:LWG131172 MGB131169:MGC131172 MPX131169:MPY131172 MZT131169:MZU131172 NJP131169:NJQ131172 NTL131169:NTM131172 ODH131169:ODI131172 OND131169:ONE131172 OWZ131169:OXA131172 PGV131169:PGW131172 PQR131169:PQS131172 QAN131169:QAO131172 QKJ131169:QKK131172 QUF131169:QUG131172 REB131169:REC131172 RNX131169:RNY131172 RXT131169:RXU131172 SHP131169:SHQ131172 SRL131169:SRM131172 TBH131169:TBI131172 TLD131169:TLE131172 TUZ131169:TVA131172 UEV131169:UEW131172 UOR131169:UOS131172 UYN131169:UYO131172 VIJ131169:VIK131172 VSF131169:VSG131172 WCB131169:WCC131172 WLX131169:WLY131172 WVT131169:WVU131172 L196705:M196708 JH196705:JI196708 TD196705:TE196708 ACZ196705:ADA196708 AMV196705:AMW196708 AWR196705:AWS196708 BGN196705:BGO196708 BQJ196705:BQK196708 CAF196705:CAG196708 CKB196705:CKC196708 CTX196705:CTY196708 DDT196705:DDU196708 DNP196705:DNQ196708 DXL196705:DXM196708 EHH196705:EHI196708 ERD196705:ERE196708 FAZ196705:FBA196708 FKV196705:FKW196708 FUR196705:FUS196708 GEN196705:GEO196708 GOJ196705:GOK196708 GYF196705:GYG196708 HIB196705:HIC196708 HRX196705:HRY196708 IBT196705:IBU196708 ILP196705:ILQ196708 IVL196705:IVM196708 JFH196705:JFI196708 JPD196705:JPE196708 JYZ196705:JZA196708 KIV196705:KIW196708 KSR196705:KSS196708 LCN196705:LCO196708 LMJ196705:LMK196708 LWF196705:LWG196708 MGB196705:MGC196708 MPX196705:MPY196708 MZT196705:MZU196708 NJP196705:NJQ196708 NTL196705:NTM196708 ODH196705:ODI196708 OND196705:ONE196708 OWZ196705:OXA196708 PGV196705:PGW196708 PQR196705:PQS196708 QAN196705:QAO196708 QKJ196705:QKK196708 QUF196705:QUG196708 REB196705:REC196708 RNX196705:RNY196708 RXT196705:RXU196708 SHP196705:SHQ196708 SRL196705:SRM196708 TBH196705:TBI196708 TLD196705:TLE196708 TUZ196705:TVA196708 UEV196705:UEW196708 UOR196705:UOS196708 UYN196705:UYO196708 VIJ196705:VIK196708 VSF196705:VSG196708 WCB196705:WCC196708 WLX196705:WLY196708 WVT196705:WVU196708 L262241:M262244 JH262241:JI262244 TD262241:TE262244 ACZ262241:ADA262244 AMV262241:AMW262244 AWR262241:AWS262244 BGN262241:BGO262244 BQJ262241:BQK262244 CAF262241:CAG262244 CKB262241:CKC262244 CTX262241:CTY262244 DDT262241:DDU262244 DNP262241:DNQ262244 DXL262241:DXM262244 EHH262241:EHI262244 ERD262241:ERE262244 FAZ262241:FBA262244 FKV262241:FKW262244 FUR262241:FUS262244 GEN262241:GEO262244 GOJ262241:GOK262244 GYF262241:GYG262244 HIB262241:HIC262244 HRX262241:HRY262244 IBT262241:IBU262244 ILP262241:ILQ262244 IVL262241:IVM262244 JFH262241:JFI262244 JPD262241:JPE262244 JYZ262241:JZA262244 KIV262241:KIW262244 KSR262241:KSS262244 LCN262241:LCO262244 LMJ262241:LMK262244 LWF262241:LWG262244 MGB262241:MGC262244 MPX262241:MPY262244 MZT262241:MZU262244 NJP262241:NJQ262244 NTL262241:NTM262244 ODH262241:ODI262244 OND262241:ONE262244 OWZ262241:OXA262244 PGV262241:PGW262244 PQR262241:PQS262244 QAN262241:QAO262244 QKJ262241:QKK262244 QUF262241:QUG262244 REB262241:REC262244 RNX262241:RNY262244 RXT262241:RXU262244 SHP262241:SHQ262244 SRL262241:SRM262244 TBH262241:TBI262244 TLD262241:TLE262244 TUZ262241:TVA262244 UEV262241:UEW262244 UOR262241:UOS262244 UYN262241:UYO262244 VIJ262241:VIK262244 VSF262241:VSG262244 WCB262241:WCC262244 WLX262241:WLY262244 WVT262241:WVU262244 L327777:M327780 JH327777:JI327780 TD327777:TE327780 ACZ327777:ADA327780 AMV327777:AMW327780 AWR327777:AWS327780 BGN327777:BGO327780 BQJ327777:BQK327780 CAF327777:CAG327780 CKB327777:CKC327780 CTX327777:CTY327780 DDT327777:DDU327780 DNP327777:DNQ327780 DXL327777:DXM327780 EHH327777:EHI327780 ERD327777:ERE327780 FAZ327777:FBA327780 FKV327777:FKW327780 FUR327777:FUS327780 GEN327777:GEO327780 GOJ327777:GOK327780 GYF327777:GYG327780 HIB327777:HIC327780 HRX327777:HRY327780 IBT327777:IBU327780 ILP327777:ILQ327780 IVL327777:IVM327780 JFH327777:JFI327780 JPD327777:JPE327780 JYZ327777:JZA327780 KIV327777:KIW327780 KSR327777:KSS327780 LCN327777:LCO327780 LMJ327777:LMK327780 LWF327777:LWG327780 MGB327777:MGC327780 MPX327777:MPY327780 MZT327777:MZU327780 NJP327777:NJQ327780 NTL327777:NTM327780 ODH327777:ODI327780 OND327777:ONE327780 OWZ327777:OXA327780 PGV327777:PGW327780 PQR327777:PQS327780 QAN327777:QAO327780 QKJ327777:QKK327780 QUF327777:QUG327780 REB327777:REC327780 RNX327777:RNY327780 RXT327777:RXU327780 SHP327777:SHQ327780 SRL327777:SRM327780 TBH327777:TBI327780 TLD327777:TLE327780 TUZ327777:TVA327780 UEV327777:UEW327780 UOR327777:UOS327780 UYN327777:UYO327780 VIJ327777:VIK327780 VSF327777:VSG327780 WCB327777:WCC327780 WLX327777:WLY327780 WVT327777:WVU327780 L393313:M393316 JH393313:JI393316 TD393313:TE393316 ACZ393313:ADA393316 AMV393313:AMW393316 AWR393313:AWS393316 BGN393313:BGO393316 BQJ393313:BQK393316 CAF393313:CAG393316 CKB393313:CKC393316 CTX393313:CTY393316 DDT393313:DDU393316 DNP393313:DNQ393316 DXL393313:DXM393316 EHH393313:EHI393316 ERD393313:ERE393316 FAZ393313:FBA393316 FKV393313:FKW393316 FUR393313:FUS393316 GEN393313:GEO393316 GOJ393313:GOK393316 GYF393313:GYG393316 HIB393313:HIC393316 HRX393313:HRY393316 IBT393313:IBU393316 ILP393313:ILQ393316 IVL393313:IVM393316 JFH393313:JFI393316 JPD393313:JPE393316 JYZ393313:JZA393316 KIV393313:KIW393316 KSR393313:KSS393316 LCN393313:LCO393316 LMJ393313:LMK393316 LWF393313:LWG393316 MGB393313:MGC393316 MPX393313:MPY393316 MZT393313:MZU393316 NJP393313:NJQ393316 NTL393313:NTM393316 ODH393313:ODI393316 OND393313:ONE393316 OWZ393313:OXA393316 PGV393313:PGW393316 PQR393313:PQS393316 QAN393313:QAO393316 QKJ393313:QKK393316 QUF393313:QUG393316 REB393313:REC393316 RNX393313:RNY393316 RXT393313:RXU393316 SHP393313:SHQ393316 SRL393313:SRM393316 TBH393313:TBI393316 TLD393313:TLE393316 TUZ393313:TVA393316 UEV393313:UEW393316 UOR393313:UOS393316 UYN393313:UYO393316 VIJ393313:VIK393316 VSF393313:VSG393316 WCB393313:WCC393316 WLX393313:WLY393316 WVT393313:WVU393316 L458849:M458852 JH458849:JI458852 TD458849:TE458852 ACZ458849:ADA458852 AMV458849:AMW458852 AWR458849:AWS458852 BGN458849:BGO458852 BQJ458849:BQK458852 CAF458849:CAG458852 CKB458849:CKC458852 CTX458849:CTY458852 DDT458849:DDU458852 DNP458849:DNQ458852 DXL458849:DXM458852 EHH458849:EHI458852 ERD458849:ERE458852 FAZ458849:FBA458852 FKV458849:FKW458852 FUR458849:FUS458852 GEN458849:GEO458852 GOJ458849:GOK458852 GYF458849:GYG458852 HIB458849:HIC458852 HRX458849:HRY458852 IBT458849:IBU458852 ILP458849:ILQ458852 IVL458849:IVM458852 JFH458849:JFI458852 JPD458849:JPE458852 JYZ458849:JZA458852 KIV458849:KIW458852 KSR458849:KSS458852 LCN458849:LCO458852 LMJ458849:LMK458852 LWF458849:LWG458852 MGB458849:MGC458852 MPX458849:MPY458852 MZT458849:MZU458852 NJP458849:NJQ458852 NTL458849:NTM458852 ODH458849:ODI458852 OND458849:ONE458852 OWZ458849:OXA458852 PGV458849:PGW458852 PQR458849:PQS458852 QAN458849:QAO458852 QKJ458849:QKK458852 QUF458849:QUG458852 REB458849:REC458852 RNX458849:RNY458852 RXT458849:RXU458852 SHP458849:SHQ458852 SRL458849:SRM458852 TBH458849:TBI458852 TLD458849:TLE458852 TUZ458849:TVA458852 UEV458849:UEW458852 UOR458849:UOS458852 UYN458849:UYO458852 VIJ458849:VIK458852 VSF458849:VSG458852 WCB458849:WCC458852 WLX458849:WLY458852 WVT458849:WVU458852 L524385:M524388 JH524385:JI524388 TD524385:TE524388 ACZ524385:ADA524388 AMV524385:AMW524388 AWR524385:AWS524388 BGN524385:BGO524388 BQJ524385:BQK524388 CAF524385:CAG524388 CKB524385:CKC524388 CTX524385:CTY524388 DDT524385:DDU524388 DNP524385:DNQ524388 DXL524385:DXM524388 EHH524385:EHI524388 ERD524385:ERE524388 FAZ524385:FBA524388 FKV524385:FKW524388 FUR524385:FUS524388 GEN524385:GEO524388 GOJ524385:GOK524388 GYF524385:GYG524388 HIB524385:HIC524388 HRX524385:HRY524388 IBT524385:IBU524388 ILP524385:ILQ524388 IVL524385:IVM524388 JFH524385:JFI524388 JPD524385:JPE524388 JYZ524385:JZA524388 KIV524385:KIW524388 KSR524385:KSS524388 LCN524385:LCO524388 LMJ524385:LMK524388 LWF524385:LWG524388 MGB524385:MGC524388 MPX524385:MPY524388 MZT524385:MZU524388 NJP524385:NJQ524388 NTL524385:NTM524388 ODH524385:ODI524388 OND524385:ONE524388 OWZ524385:OXA524388 PGV524385:PGW524388 PQR524385:PQS524388 QAN524385:QAO524388 QKJ524385:QKK524388 QUF524385:QUG524388 REB524385:REC524388 RNX524385:RNY524388 RXT524385:RXU524388 SHP524385:SHQ524388 SRL524385:SRM524388 TBH524385:TBI524388 TLD524385:TLE524388 TUZ524385:TVA524388 UEV524385:UEW524388 UOR524385:UOS524388 UYN524385:UYO524388 VIJ524385:VIK524388 VSF524385:VSG524388 WCB524385:WCC524388 WLX524385:WLY524388 WVT524385:WVU524388 L589921:M589924 JH589921:JI589924 TD589921:TE589924 ACZ589921:ADA589924 AMV589921:AMW589924 AWR589921:AWS589924 BGN589921:BGO589924 BQJ589921:BQK589924 CAF589921:CAG589924 CKB589921:CKC589924 CTX589921:CTY589924 DDT589921:DDU589924 DNP589921:DNQ589924 DXL589921:DXM589924 EHH589921:EHI589924 ERD589921:ERE589924 FAZ589921:FBA589924 FKV589921:FKW589924 FUR589921:FUS589924 GEN589921:GEO589924 GOJ589921:GOK589924 GYF589921:GYG589924 HIB589921:HIC589924 HRX589921:HRY589924 IBT589921:IBU589924 ILP589921:ILQ589924 IVL589921:IVM589924 JFH589921:JFI589924 JPD589921:JPE589924 JYZ589921:JZA589924 KIV589921:KIW589924 KSR589921:KSS589924 LCN589921:LCO589924 LMJ589921:LMK589924 LWF589921:LWG589924 MGB589921:MGC589924 MPX589921:MPY589924 MZT589921:MZU589924 NJP589921:NJQ589924 NTL589921:NTM589924 ODH589921:ODI589924 OND589921:ONE589924 OWZ589921:OXA589924 PGV589921:PGW589924 PQR589921:PQS589924 QAN589921:QAO589924 QKJ589921:QKK589924 QUF589921:QUG589924 REB589921:REC589924 RNX589921:RNY589924 RXT589921:RXU589924 SHP589921:SHQ589924 SRL589921:SRM589924 TBH589921:TBI589924 TLD589921:TLE589924 TUZ589921:TVA589924 UEV589921:UEW589924 UOR589921:UOS589924 UYN589921:UYO589924 VIJ589921:VIK589924 VSF589921:VSG589924 WCB589921:WCC589924 WLX589921:WLY589924 WVT589921:WVU589924 L655457:M655460 JH655457:JI655460 TD655457:TE655460 ACZ655457:ADA655460 AMV655457:AMW655460 AWR655457:AWS655460 BGN655457:BGO655460 BQJ655457:BQK655460 CAF655457:CAG655460 CKB655457:CKC655460 CTX655457:CTY655460 DDT655457:DDU655460 DNP655457:DNQ655460 DXL655457:DXM655460 EHH655457:EHI655460 ERD655457:ERE655460 FAZ655457:FBA655460 FKV655457:FKW655460 FUR655457:FUS655460 GEN655457:GEO655460 GOJ655457:GOK655460 GYF655457:GYG655460 HIB655457:HIC655460 HRX655457:HRY655460 IBT655457:IBU655460 ILP655457:ILQ655460 IVL655457:IVM655460 JFH655457:JFI655460 JPD655457:JPE655460 JYZ655457:JZA655460 KIV655457:KIW655460 KSR655457:KSS655460 LCN655457:LCO655460 LMJ655457:LMK655460 LWF655457:LWG655460 MGB655457:MGC655460 MPX655457:MPY655460 MZT655457:MZU655460 NJP655457:NJQ655460 NTL655457:NTM655460 ODH655457:ODI655460 OND655457:ONE655460 OWZ655457:OXA655460 PGV655457:PGW655460 PQR655457:PQS655460 QAN655457:QAO655460 QKJ655457:QKK655460 QUF655457:QUG655460 REB655457:REC655460 RNX655457:RNY655460 RXT655457:RXU655460 SHP655457:SHQ655460 SRL655457:SRM655460 TBH655457:TBI655460 TLD655457:TLE655460 TUZ655457:TVA655460 UEV655457:UEW655460 UOR655457:UOS655460 UYN655457:UYO655460 VIJ655457:VIK655460 VSF655457:VSG655460 WCB655457:WCC655460 WLX655457:WLY655460 WVT655457:WVU655460 L720993:M720996 JH720993:JI720996 TD720993:TE720996 ACZ720993:ADA720996 AMV720993:AMW720996 AWR720993:AWS720996 BGN720993:BGO720996 BQJ720993:BQK720996 CAF720993:CAG720996 CKB720993:CKC720996 CTX720993:CTY720996 DDT720993:DDU720996 DNP720993:DNQ720996 DXL720993:DXM720996 EHH720993:EHI720996 ERD720993:ERE720996 FAZ720993:FBA720996 FKV720993:FKW720996 FUR720993:FUS720996 GEN720993:GEO720996 GOJ720993:GOK720996 GYF720993:GYG720996 HIB720993:HIC720996 HRX720993:HRY720996 IBT720993:IBU720996 ILP720993:ILQ720996 IVL720993:IVM720996 JFH720993:JFI720996 JPD720993:JPE720996 JYZ720993:JZA720996 KIV720993:KIW720996 KSR720993:KSS720996 LCN720993:LCO720996 LMJ720993:LMK720996 LWF720993:LWG720996 MGB720993:MGC720996 MPX720993:MPY720996 MZT720993:MZU720996 NJP720993:NJQ720996 NTL720993:NTM720996 ODH720993:ODI720996 OND720993:ONE720996 OWZ720993:OXA720996 PGV720993:PGW720996 PQR720993:PQS720996 QAN720993:QAO720996 QKJ720993:QKK720996 QUF720993:QUG720996 REB720993:REC720996 RNX720993:RNY720996 RXT720993:RXU720996 SHP720993:SHQ720996 SRL720993:SRM720996 TBH720993:TBI720996 TLD720993:TLE720996 TUZ720993:TVA720996 UEV720993:UEW720996 UOR720993:UOS720996 UYN720993:UYO720996 VIJ720993:VIK720996 VSF720993:VSG720996 WCB720993:WCC720996 WLX720993:WLY720996 WVT720993:WVU720996 L786529:M786532 JH786529:JI786532 TD786529:TE786532 ACZ786529:ADA786532 AMV786529:AMW786532 AWR786529:AWS786532 BGN786529:BGO786532 BQJ786529:BQK786532 CAF786529:CAG786532 CKB786529:CKC786532 CTX786529:CTY786532 DDT786529:DDU786532 DNP786529:DNQ786532 DXL786529:DXM786532 EHH786529:EHI786532 ERD786529:ERE786532 FAZ786529:FBA786532 FKV786529:FKW786532 FUR786529:FUS786532 GEN786529:GEO786532 GOJ786529:GOK786532 GYF786529:GYG786532 HIB786529:HIC786532 HRX786529:HRY786532 IBT786529:IBU786532 ILP786529:ILQ786532 IVL786529:IVM786532 JFH786529:JFI786532 JPD786529:JPE786532 JYZ786529:JZA786532 KIV786529:KIW786532 KSR786529:KSS786532 LCN786529:LCO786532 LMJ786529:LMK786532 LWF786529:LWG786532 MGB786529:MGC786532 MPX786529:MPY786532 MZT786529:MZU786532 NJP786529:NJQ786532 NTL786529:NTM786532 ODH786529:ODI786532 OND786529:ONE786532 OWZ786529:OXA786532 PGV786529:PGW786532 PQR786529:PQS786532 QAN786529:QAO786532 QKJ786529:QKK786532 QUF786529:QUG786532 REB786529:REC786532 RNX786529:RNY786532 RXT786529:RXU786532 SHP786529:SHQ786532 SRL786529:SRM786532 TBH786529:TBI786532 TLD786529:TLE786532 TUZ786529:TVA786532 UEV786529:UEW786532 UOR786529:UOS786532 UYN786529:UYO786532 VIJ786529:VIK786532 VSF786529:VSG786532 WCB786529:WCC786532 WLX786529:WLY786532 WVT786529:WVU786532 L852065:M852068 JH852065:JI852068 TD852065:TE852068 ACZ852065:ADA852068 AMV852065:AMW852068 AWR852065:AWS852068 BGN852065:BGO852068 BQJ852065:BQK852068 CAF852065:CAG852068 CKB852065:CKC852068 CTX852065:CTY852068 DDT852065:DDU852068 DNP852065:DNQ852068 DXL852065:DXM852068 EHH852065:EHI852068 ERD852065:ERE852068 FAZ852065:FBA852068 FKV852065:FKW852068 FUR852065:FUS852068 GEN852065:GEO852068 GOJ852065:GOK852068 GYF852065:GYG852068 HIB852065:HIC852068 HRX852065:HRY852068 IBT852065:IBU852068 ILP852065:ILQ852068 IVL852065:IVM852068 JFH852065:JFI852068 JPD852065:JPE852068 JYZ852065:JZA852068 KIV852065:KIW852068 KSR852065:KSS852068 LCN852065:LCO852068 LMJ852065:LMK852068 LWF852065:LWG852068 MGB852065:MGC852068 MPX852065:MPY852068 MZT852065:MZU852068 NJP852065:NJQ852068 NTL852065:NTM852068 ODH852065:ODI852068 OND852065:ONE852068 OWZ852065:OXA852068 PGV852065:PGW852068 PQR852065:PQS852068 QAN852065:QAO852068 QKJ852065:QKK852068 QUF852065:QUG852068 REB852065:REC852068 RNX852065:RNY852068 RXT852065:RXU852068 SHP852065:SHQ852068 SRL852065:SRM852068 TBH852065:TBI852068 TLD852065:TLE852068 TUZ852065:TVA852068 UEV852065:UEW852068 UOR852065:UOS852068 UYN852065:UYO852068 VIJ852065:VIK852068 VSF852065:VSG852068 WCB852065:WCC852068 WLX852065:WLY852068 WVT852065:WVU852068 L917601:M917604 JH917601:JI917604 TD917601:TE917604 ACZ917601:ADA917604 AMV917601:AMW917604 AWR917601:AWS917604 BGN917601:BGO917604 BQJ917601:BQK917604 CAF917601:CAG917604 CKB917601:CKC917604 CTX917601:CTY917604 DDT917601:DDU917604 DNP917601:DNQ917604 DXL917601:DXM917604 EHH917601:EHI917604 ERD917601:ERE917604 FAZ917601:FBA917604 FKV917601:FKW917604 FUR917601:FUS917604 GEN917601:GEO917604 GOJ917601:GOK917604 GYF917601:GYG917604 HIB917601:HIC917604 HRX917601:HRY917604 IBT917601:IBU917604 ILP917601:ILQ917604 IVL917601:IVM917604 JFH917601:JFI917604 JPD917601:JPE917604 JYZ917601:JZA917604 KIV917601:KIW917604 KSR917601:KSS917604 LCN917601:LCO917604 LMJ917601:LMK917604 LWF917601:LWG917604 MGB917601:MGC917604 MPX917601:MPY917604 MZT917601:MZU917604 NJP917601:NJQ917604 NTL917601:NTM917604 ODH917601:ODI917604 OND917601:ONE917604 OWZ917601:OXA917604 PGV917601:PGW917604 PQR917601:PQS917604 QAN917601:QAO917604 QKJ917601:QKK917604 QUF917601:QUG917604 REB917601:REC917604 RNX917601:RNY917604 RXT917601:RXU917604 SHP917601:SHQ917604 SRL917601:SRM917604 TBH917601:TBI917604 TLD917601:TLE917604 TUZ917601:TVA917604 UEV917601:UEW917604 UOR917601:UOS917604 UYN917601:UYO917604 VIJ917601:VIK917604 VSF917601:VSG917604 WCB917601:WCC917604 WLX917601:WLY917604 WVT917601:WVU917604 L983137:M983140 JH983137:JI983140 TD983137:TE983140 ACZ983137:ADA983140 AMV983137:AMW983140 AWR983137:AWS983140 BGN983137:BGO983140 BQJ983137:BQK983140 CAF983137:CAG983140 CKB983137:CKC983140 CTX983137:CTY983140 DDT983137:DDU983140 DNP983137:DNQ983140 DXL983137:DXM983140 EHH983137:EHI983140 ERD983137:ERE983140 FAZ983137:FBA983140 FKV983137:FKW983140 FUR983137:FUS983140 GEN983137:GEO983140 GOJ983137:GOK983140 GYF983137:GYG983140 HIB983137:HIC983140 HRX983137:HRY983140 IBT983137:IBU983140 ILP983137:ILQ983140 IVL983137:IVM983140 JFH983137:JFI983140 JPD983137:JPE983140 JYZ983137:JZA983140 KIV983137:KIW983140 KSR983137:KSS983140 LCN983137:LCO983140 LMJ983137:LMK983140 LWF983137:LWG983140 MGB983137:MGC983140 MPX983137:MPY983140 MZT983137:MZU983140 NJP983137:NJQ983140 NTL983137:NTM983140 ODH983137:ODI983140 OND983137:ONE983140 OWZ983137:OXA983140 PGV983137:PGW983140 PQR983137:PQS983140 QAN983137:QAO983140 QKJ983137:QKK983140 QUF983137:QUG983140 REB983137:REC983140 RNX983137:RNY983140 RXT983137:RXU983140 SHP983137:SHQ983140 SRL983137:SRM983140 TBH983137:TBI983140 TLD983137:TLE983140 TUZ983137:TVA983140 UEV983137:UEW983140 UOR983137:UOS983140 UYN983137:UYO983140 VIJ983137:VIK983140 VSF983137:VSG983140 WCB983137:WCC983140 WLX983137:WLY983140 WVT983137:WVU983140</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R206"/>
  <sheetViews>
    <sheetView zoomScale="85" zoomScaleNormal="85" workbookViewId="0">
      <selection activeCell="D6" sqref="D6:H6"/>
    </sheetView>
  </sheetViews>
  <sheetFormatPr defaultRowHeight="15"/>
  <cols>
    <col min="1" max="1" width="4" customWidth="1"/>
    <col min="2" max="2" width="11.28515625" customWidth="1"/>
    <col min="3" max="3" width="73.28515625" customWidth="1"/>
    <col min="4" max="4" width="11" customWidth="1"/>
    <col min="5" max="5" width="4.28515625" bestFit="1" customWidth="1"/>
    <col min="6" max="6" width="7.7109375" customWidth="1"/>
    <col min="7" max="7" width="10.28515625" customWidth="1"/>
    <col min="8" max="8" width="7.28515625" customWidth="1"/>
    <col min="9" max="10" width="9.42578125" customWidth="1"/>
    <col min="11" max="11" width="9.7109375" customWidth="1"/>
    <col min="12" max="12" width="4.28515625" bestFit="1" customWidth="1"/>
    <col min="13" max="13" width="8.7109375" bestFit="1" customWidth="1"/>
    <col min="14" max="14" width="10.28515625" bestFit="1" customWidth="1"/>
    <col min="15" max="15" width="10.5703125" customWidth="1"/>
    <col min="16" max="16" width="8.42578125" bestFit="1" customWidth="1"/>
    <col min="18" max="18" width="38.28515625" customWidth="1"/>
  </cols>
  <sheetData>
    <row r="2" spans="3:16" ht="15.75">
      <c r="C2" s="333" t="s">
        <v>148</v>
      </c>
      <c r="D2" s="265"/>
      <c r="E2" s="265"/>
      <c r="F2" s="265"/>
      <c r="G2" s="265"/>
      <c r="H2" s="265"/>
      <c r="I2" s="265"/>
      <c r="J2" s="265"/>
      <c r="K2" s="265"/>
      <c r="L2" s="265"/>
      <c r="M2" s="265"/>
      <c r="N2" s="265"/>
      <c r="O2" s="265"/>
      <c r="P2" s="265"/>
    </row>
    <row r="3" spans="3:16" ht="15.75" thickBot="1"/>
    <row r="4" spans="3:16" ht="15.75" thickBot="1">
      <c r="C4" s="43" t="s">
        <v>61</v>
      </c>
      <c r="D4" s="266" t="s">
        <v>103</v>
      </c>
      <c r="E4" s="266"/>
      <c r="F4" s="266"/>
      <c r="G4" s="266"/>
      <c r="H4" s="267"/>
    </row>
    <row r="5" spans="3:16" ht="15.75" thickBot="1">
      <c r="C5" s="43" t="s">
        <v>62</v>
      </c>
      <c r="D5" s="266" t="s">
        <v>104</v>
      </c>
      <c r="E5" s="266"/>
      <c r="F5" s="266"/>
      <c r="G5" s="266"/>
      <c r="H5" s="267"/>
    </row>
    <row r="6" spans="3:16" ht="15.75" thickBot="1">
      <c r="C6" s="43" t="s">
        <v>63</v>
      </c>
      <c r="D6" s="336"/>
      <c r="E6" s="266"/>
      <c r="F6" s="266"/>
      <c r="G6" s="266"/>
      <c r="H6" s="267"/>
    </row>
    <row r="8" spans="3:16">
      <c r="C8" s="268" t="s">
        <v>147</v>
      </c>
      <c r="D8" s="269"/>
      <c r="E8" s="269"/>
      <c r="F8" s="269"/>
      <c r="G8" s="269"/>
      <c r="H8" s="269"/>
      <c r="I8" s="269"/>
      <c r="J8" s="269"/>
      <c r="K8" s="269"/>
      <c r="L8" s="269"/>
      <c r="M8" s="269"/>
      <c r="N8" s="269"/>
      <c r="O8" s="269"/>
      <c r="P8" s="270"/>
    </row>
    <row r="9" spans="3:16">
      <c r="C9" s="271" t="s">
        <v>67</v>
      </c>
      <c r="D9" s="272"/>
      <c r="E9" s="273"/>
      <c r="F9" s="273"/>
      <c r="G9" s="273"/>
      <c r="H9" s="273"/>
      <c r="I9" s="273"/>
      <c r="J9" s="273"/>
      <c r="K9" s="273"/>
      <c r="L9" s="273"/>
      <c r="M9" s="273"/>
      <c r="N9" s="273"/>
      <c r="O9" s="273"/>
      <c r="P9" s="274"/>
    </row>
    <row r="10" spans="3:16">
      <c r="C10" s="271" t="s">
        <v>68</v>
      </c>
      <c r="D10" s="272"/>
      <c r="E10" s="273"/>
      <c r="F10" s="273"/>
      <c r="G10" s="273"/>
      <c r="H10" s="273"/>
      <c r="I10" s="273"/>
      <c r="J10" s="273"/>
      <c r="K10" s="273"/>
      <c r="L10" s="273"/>
      <c r="M10" s="273"/>
      <c r="N10" s="273"/>
      <c r="O10" s="273"/>
      <c r="P10" s="274"/>
    </row>
    <row r="11" spans="3:16">
      <c r="C11" s="271" t="s">
        <v>73</v>
      </c>
      <c r="D11" s="273"/>
      <c r="E11" s="273"/>
      <c r="F11" s="273"/>
      <c r="G11" s="273"/>
      <c r="H11" s="273"/>
      <c r="I11" s="273"/>
      <c r="J11" s="273"/>
      <c r="K11" s="273"/>
      <c r="L11" s="273"/>
      <c r="M11" s="273"/>
      <c r="N11" s="273"/>
      <c r="O11" s="273"/>
      <c r="P11" s="274"/>
    </row>
    <row r="12" spans="3:16">
      <c r="C12" s="275"/>
      <c r="D12" s="276"/>
      <c r="E12" s="276"/>
      <c r="F12" s="276"/>
      <c r="G12" s="276"/>
      <c r="H12" s="276"/>
      <c r="I12" s="276"/>
      <c r="J12" s="276"/>
      <c r="K12" s="276"/>
      <c r="L12" s="276"/>
      <c r="M12" s="276"/>
      <c r="N12" s="276"/>
      <c r="O12" s="276"/>
      <c r="P12" s="277"/>
    </row>
    <row r="14" spans="3:16" ht="32.65" customHeight="1">
      <c r="C14" s="278" t="s">
        <v>60</v>
      </c>
      <c r="D14" s="279"/>
      <c r="E14" s="279"/>
      <c r="F14" s="279"/>
      <c r="G14" s="279"/>
      <c r="H14" s="279"/>
      <c r="I14" s="279"/>
      <c r="J14" s="279"/>
      <c r="K14" s="279"/>
      <c r="L14" s="279"/>
      <c r="M14" s="279"/>
      <c r="N14" s="279"/>
      <c r="O14" s="279"/>
    </row>
    <row r="15" spans="3:16">
      <c r="C15" s="15" t="s">
        <v>33</v>
      </c>
    </row>
    <row r="16" spans="3:16" ht="13.5" customHeight="1">
      <c r="C16" s="16" t="s">
        <v>64</v>
      </c>
    </row>
    <row r="18" spans="3:16" ht="18" customHeight="1">
      <c r="C18" s="324" t="s">
        <v>32</v>
      </c>
      <c r="D18" s="304" t="s">
        <v>0</v>
      </c>
      <c r="E18" s="305"/>
      <c r="F18" s="305"/>
      <c r="G18" s="305"/>
      <c r="H18" s="305"/>
      <c r="I18" s="305"/>
      <c r="J18" s="305"/>
      <c r="K18" s="305"/>
      <c r="L18" s="305"/>
      <c r="M18" s="305"/>
      <c r="N18" s="305"/>
      <c r="O18" s="327"/>
      <c r="P18" s="328" t="s">
        <v>24</v>
      </c>
    </row>
    <row r="19" spans="3:16" ht="43.15" customHeight="1">
      <c r="C19" s="325"/>
      <c r="D19" s="310" t="s">
        <v>1</v>
      </c>
      <c r="E19" s="312" t="s">
        <v>2</v>
      </c>
      <c r="F19" s="312"/>
      <c r="G19" s="312"/>
      <c r="H19" s="312"/>
      <c r="I19" s="312"/>
      <c r="J19" s="312"/>
      <c r="K19" s="312"/>
      <c r="L19" s="313" t="s">
        <v>3</v>
      </c>
      <c r="M19" s="314"/>
      <c r="N19" s="315" t="s">
        <v>30</v>
      </c>
      <c r="O19" s="310" t="s">
        <v>31</v>
      </c>
      <c r="P19" s="329"/>
    </row>
    <row r="20" spans="3:16" ht="39" customHeight="1">
      <c r="C20" s="325"/>
      <c r="D20" s="311"/>
      <c r="E20" s="312"/>
      <c r="F20" s="281" t="s">
        <v>4</v>
      </c>
      <c r="G20" s="281" t="s">
        <v>25</v>
      </c>
      <c r="H20" s="281" t="s">
        <v>26</v>
      </c>
      <c r="I20" s="319" t="s">
        <v>27</v>
      </c>
      <c r="J20" s="8"/>
      <c r="K20" s="281" t="s">
        <v>28</v>
      </c>
      <c r="L20" s="321"/>
      <c r="M20" s="297" t="s">
        <v>29</v>
      </c>
      <c r="N20" s="316"/>
      <c r="O20" s="311"/>
      <c r="P20" s="329"/>
    </row>
    <row r="21" spans="3:16" ht="40.5">
      <c r="C21" s="326"/>
      <c r="D21" s="331"/>
      <c r="E21" s="312"/>
      <c r="F21" s="283"/>
      <c r="G21" s="283"/>
      <c r="H21" s="283"/>
      <c r="I21" s="322"/>
      <c r="J21" s="7" t="s">
        <v>5</v>
      </c>
      <c r="K21" s="283"/>
      <c r="L21" s="321"/>
      <c r="M21" s="323"/>
      <c r="N21" s="332"/>
      <c r="O21" s="331"/>
      <c r="P21" s="330"/>
    </row>
    <row r="22" spans="3:16">
      <c r="C22" s="1" t="s">
        <v>6</v>
      </c>
      <c r="D22" s="1">
        <v>1</v>
      </c>
      <c r="E22" s="1">
        <v>2</v>
      </c>
      <c r="F22" s="1">
        <v>3</v>
      </c>
      <c r="G22" s="1">
        <v>4</v>
      </c>
      <c r="H22" s="1">
        <v>5</v>
      </c>
      <c r="I22" s="1">
        <v>6</v>
      </c>
      <c r="J22" s="1">
        <v>7</v>
      </c>
      <c r="K22" s="1">
        <v>8</v>
      </c>
      <c r="L22" s="1">
        <v>9</v>
      </c>
      <c r="M22" s="1">
        <v>10</v>
      </c>
      <c r="N22" s="1">
        <v>11</v>
      </c>
      <c r="O22" s="1">
        <v>12</v>
      </c>
      <c r="P22" s="1">
        <v>13</v>
      </c>
    </row>
    <row r="23" spans="3:16" s="53" customFormat="1">
      <c r="C23" s="12" t="s">
        <v>7</v>
      </c>
      <c r="D23" s="9">
        <v>1</v>
      </c>
      <c r="E23" s="9">
        <v>1</v>
      </c>
      <c r="F23" s="9">
        <v>1</v>
      </c>
      <c r="G23" s="9">
        <v>1</v>
      </c>
      <c r="H23" s="10">
        <v>1</v>
      </c>
      <c r="I23" s="14">
        <v>1</v>
      </c>
      <c r="J23" s="14">
        <v>1</v>
      </c>
      <c r="K23" s="14">
        <v>1</v>
      </c>
      <c r="L23" s="9">
        <v>1</v>
      </c>
      <c r="M23" s="9">
        <v>1</v>
      </c>
      <c r="N23" s="14"/>
      <c r="O23" s="9">
        <v>1</v>
      </c>
      <c r="P23" s="9">
        <v>1</v>
      </c>
    </row>
    <row r="24" spans="3:16">
      <c r="C24" s="3" t="s">
        <v>8</v>
      </c>
      <c r="D24" s="9">
        <v>1</v>
      </c>
      <c r="E24" s="9">
        <v>1</v>
      </c>
      <c r="F24" s="9">
        <v>1</v>
      </c>
      <c r="G24" s="9">
        <v>1</v>
      </c>
      <c r="H24" s="10"/>
      <c r="I24" s="14"/>
      <c r="J24" s="14"/>
      <c r="K24" s="14"/>
      <c r="L24" s="9">
        <v>1</v>
      </c>
      <c r="M24" s="9">
        <v>1</v>
      </c>
      <c r="N24" s="14"/>
      <c r="O24" s="9">
        <v>1</v>
      </c>
      <c r="P24" s="9">
        <v>1</v>
      </c>
    </row>
    <row r="25" spans="3:16">
      <c r="C25" s="3" t="s">
        <v>9</v>
      </c>
      <c r="D25" s="9">
        <v>1</v>
      </c>
      <c r="E25" s="9">
        <v>1</v>
      </c>
      <c r="F25" s="9">
        <v>1</v>
      </c>
      <c r="G25" s="9">
        <v>1</v>
      </c>
      <c r="H25" s="10"/>
      <c r="I25" s="14"/>
      <c r="J25" s="14"/>
      <c r="K25" s="14"/>
      <c r="L25" s="9">
        <v>1</v>
      </c>
      <c r="M25" s="9">
        <v>1</v>
      </c>
      <c r="N25" s="14"/>
      <c r="O25" s="9">
        <v>1</v>
      </c>
      <c r="P25" s="9">
        <v>1</v>
      </c>
    </row>
    <row r="26" spans="3:16">
      <c r="C26" s="2" t="s">
        <v>7</v>
      </c>
      <c r="D26" s="9">
        <v>1</v>
      </c>
      <c r="E26" s="9">
        <v>1</v>
      </c>
      <c r="F26" s="9">
        <v>1</v>
      </c>
      <c r="G26" s="9">
        <v>1</v>
      </c>
      <c r="H26" s="10"/>
      <c r="I26" s="14">
        <v>1</v>
      </c>
      <c r="J26" s="14">
        <v>1</v>
      </c>
      <c r="K26" s="14">
        <v>1</v>
      </c>
      <c r="L26" s="9">
        <v>1</v>
      </c>
      <c r="M26" s="9">
        <v>1</v>
      </c>
      <c r="N26" s="14"/>
      <c r="O26" s="9">
        <v>1</v>
      </c>
      <c r="P26" s="9">
        <v>1</v>
      </c>
    </row>
    <row r="27" spans="3:16">
      <c r="C27" s="3" t="s">
        <v>10</v>
      </c>
      <c r="D27" s="9">
        <v>1</v>
      </c>
      <c r="E27" s="9">
        <v>1</v>
      </c>
      <c r="F27" s="9">
        <v>1</v>
      </c>
      <c r="G27" s="9">
        <v>1</v>
      </c>
      <c r="H27" s="10"/>
      <c r="I27" s="14">
        <v>1</v>
      </c>
      <c r="J27" s="14">
        <v>1</v>
      </c>
      <c r="K27" s="14">
        <v>1</v>
      </c>
      <c r="L27" s="9">
        <v>1</v>
      </c>
      <c r="M27" s="9">
        <v>1</v>
      </c>
      <c r="N27" s="14"/>
      <c r="O27" s="9">
        <v>1</v>
      </c>
      <c r="P27" s="9">
        <v>1</v>
      </c>
    </row>
    <row r="28" spans="3:16">
      <c r="C28" s="3" t="s">
        <v>11</v>
      </c>
      <c r="D28" s="9">
        <v>1</v>
      </c>
      <c r="E28" s="9">
        <v>1</v>
      </c>
      <c r="F28" s="9">
        <v>1</v>
      </c>
      <c r="G28" s="9">
        <v>1</v>
      </c>
      <c r="H28" s="10"/>
      <c r="I28" s="14">
        <v>1</v>
      </c>
      <c r="J28" s="14">
        <v>1</v>
      </c>
      <c r="K28" s="14">
        <v>1</v>
      </c>
      <c r="L28" s="9">
        <v>1</v>
      </c>
      <c r="M28" s="9">
        <v>1</v>
      </c>
      <c r="N28" s="14"/>
      <c r="O28" s="9">
        <v>1</v>
      </c>
      <c r="P28" s="9">
        <v>1</v>
      </c>
    </row>
    <row r="29" spans="3:16">
      <c r="C29" s="4" t="s">
        <v>12</v>
      </c>
      <c r="D29" s="14"/>
      <c r="E29" s="14"/>
      <c r="F29" s="14"/>
      <c r="G29" s="14"/>
      <c r="H29" s="10"/>
      <c r="I29" s="14"/>
      <c r="J29" s="14"/>
      <c r="K29" s="14"/>
      <c r="L29" s="14"/>
      <c r="M29" s="14"/>
      <c r="N29" s="14"/>
      <c r="O29" s="14"/>
      <c r="P29" s="14"/>
    </row>
    <row r="30" spans="3:16">
      <c r="C30" s="4" t="s">
        <v>13</v>
      </c>
      <c r="D30" s="14"/>
      <c r="E30" s="14"/>
      <c r="F30" s="14"/>
      <c r="G30" s="14"/>
      <c r="H30" s="10"/>
      <c r="I30" s="14"/>
      <c r="J30" s="14"/>
      <c r="K30" s="14"/>
      <c r="L30" s="14"/>
      <c r="M30" s="14"/>
      <c r="N30" s="14"/>
      <c r="O30" s="14"/>
      <c r="P30" s="14"/>
    </row>
    <row r="31" spans="3:16">
      <c r="C31" s="4" t="s">
        <v>14</v>
      </c>
      <c r="D31" s="14"/>
      <c r="E31" s="14"/>
      <c r="F31" s="14"/>
      <c r="G31" s="14"/>
      <c r="H31" s="10"/>
      <c r="I31" s="14"/>
      <c r="J31" s="14"/>
      <c r="K31" s="14"/>
      <c r="L31" s="14"/>
      <c r="M31" s="14"/>
      <c r="N31" s="14"/>
      <c r="O31" s="14"/>
      <c r="P31" s="14"/>
    </row>
    <row r="32" spans="3:16">
      <c r="C32" s="4" t="s">
        <v>15</v>
      </c>
      <c r="D32" s="14"/>
      <c r="E32" s="14"/>
      <c r="F32" s="14"/>
      <c r="G32" s="14"/>
      <c r="H32" s="10"/>
      <c r="I32" s="14"/>
      <c r="J32" s="14"/>
      <c r="K32" s="14"/>
      <c r="L32" s="14"/>
      <c r="M32" s="14"/>
      <c r="N32" s="14"/>
      <c r="O32" s="14"/>
      <c r="P32" s="14"/>
    </row>
    <row r="33" spans="3:16" ht="21.75" customHeight="1">
      <c r="C33" s="4" t="s">
        <v>16</v>
      </c>
      <c r="D33" s="9"/>
      <c r="E33" s="9"/>
      <c r="F33" s="9"/>
      <c r="G33" s="9"/>
      <c r="H33" s="10"/>
      <c r="I33" s="14"/>
      <c r="J33" s="14"/>
      <c r="K33" s="14"/>
      <c r="L33" s="9"/>
      <c r="M33" s="9"/>
      <c r="N33" s="14"/>
      <c r="O33" s="9"/>
      <c r="P33" s="9"/>
    </row>
    <row r="34" spans="3:16">
      <c r="C34" s="5" t="s">
        <v>7</v>
      </c>
      <c r="D34" s="9">
        <v>1</v>
      </c>
      <c r="E34" s="9">
        <v>1</v>
      </c>
      <c r="F34" s="9">
        <v>1</v>
      </c>
      <c r="G34" s="9">
        <v>1</v>
      </c>
      <c r="H34" s="10"/>
      <c r="I34" s="14">
        <v>1</v>
      </c>
      <c r="J34" s="14">
        <v>1</v>
      </c>
      <c r="K34" s="14">
        <v>1</v>
      </c>
      <c r="L34" s="9">
        <v>1</v>
      </c>
      <c r="M34" s="9">
        <v>1</v>
      </c>
      <c r="N34" s="14"/>
      <c r="O34" s="9">
        <v>1</v>
      </c>
      <c r="P34" s="9">
        <v>1</v>
      </c>
    </row>
    <row r="35" spans="3:16">
      <c r="C35" s="6" t="s">
        <v>17</v>
      </c>
      <c r="D35" s="9">
        <v>2</v>
      </c>
      <c r="E35" s="9">
        <v>2</v>
      </c>
      <c r="F35" s="9">
        <v>2</v>
      </c>
      <c r="G35" s="9">
        <v>2</v>
      </c>
      <c r="H35" s="10"/>
      <c r="I35" s="14">
        <v>2</v>
      </c>
      <c r="J35" s="14">
        <v>2</v>
      </c>
      <c r="K35" s="14">
        <v>2</v>
      </c>
      <c r="L35" s="9">
        <v>2</v>
      </c>
      <c r="M35" s="9">
        <v>2</v>
      </c>
      <c r="N35" s="14"/>
      <c r="O35" s="9">
        <v>2</v>
      </c>
      <c r="P35" s="9">
        <v>2</v>
      </c>
    </row>
    <row r="36" spans="3:16">
      <c r="C36" s="6" t="s">
        <v>18</v>
      </c>
      <c r="D36" s="9">
        <v>2</v>
      </c>
      <c r="E36" s="9">
        <v>2</v>
      </c>
      <c r="F36" s="9">
        <v>2</v>
      </c>
      <c r="G36" s="9">
        <v>2</v>
      </c>
      <c r="H36" s="10"/>
      <c r="I36" s="14">
        <v>2</v>
      </c>
      <c r="J36" s="14">
        <v>2</v>
      </c>
      <c r="K36" s="14">
        <v>2</v>
      </c>
      <c r="L36" s="9">
        <v>2</v>
      </c>
      <c r="M36" s="9">
        <v>2</v>
      </c>
      <c r="N36" s="14"/>
      <c r="O36" s="9">
        <v>2</v>
      </c>
      <c r="P36" s="9">
        <v>2</v>
      </c>
    </row>
    <row r="37" spans="3:16">
      <c r="C37" s="6" t="s">
        <v>19</v>
      </c>
      <c r="D37" s="14"/>
      <c r="E37" s="14"/>
      <c r="F37" s="14"/>
      <c r="G37" s="14"/>
      <c r="H37" s="10"/>
      <c r="I37" s="14"/>
      <c r="J37" s="14"/>
      <c r="K37" s="14"/>
      <c r="L37" s="14"/>
      <c r="M37" s="14"/>
      <c r="N37" s="14"/>
      <c r="O37" s="14"/>
      <c r="P37" s="14"/>
    </row>
    <row r="38" spans="3:16">
      <c r="C38" s="6" t="s">
        <v>20</v>
      </c>
      <c r="D38" s="14"/>
      <c r="E38" s="14"/>
      <c r="F38" s="14"/>
      <c r="G38" s="14"/>
      <c r="H38" s="10"/>
      <c r="I38" s="14"/>
      <c r="J38" s="14"/>
      <c r="K38" s="14"/>
      <c r="L38" s="14"/>
      <c r="M38" s="14"/>
      <c r="N38" s="14"/>
      <c r="O38" s="14"/>
      <c r="P38" s="14"/>
    </row>
    <row r="39" spans="3:16">
      <c r="C39" s="6" t="s">
        <v>21</v>
      </c>
      <c r="D39" s="14"/>
      <c r="E39" s="14"/>
      <c r="F39" s="14"/>
      <c r="G39" s="14"/>
      <c r="H39" s="10"/>
      <c r="I39" s="14"/>
      <c r="J39" s="14"/>
      <c r="K39" s="14"/>
      <c r="L39" s="14"/>
      <c r="M39" s="14"/>
      <c r="N39" s="14"/>
      <c r="O39" s="14"/>
      <c r="P39" s="14"/>
    </row>
    <row r="40" spans="3:16">
      <c r="C40" s="5" t="s">
        <v>7</v>
      </c>
      <c r="D40" s="14">
        <v>1</v>
      </c>
      <c r="E40" s="14">
        <v>1</v>
      </c>
      <c r="F40" s="14">
        <v>1</v>
      </c>
      <c r="G40" s="14">
        <v>1</v>
      </c>
      <c r="H40" s="10"/>
      <c r="I40" s="14">
        <v>1</v>
      </c>
      <c r="J40" s="14">
        <v>1</v>
      </c>
      <c r="K40" s="14">
        <v>1</v>
      </c>
      <c r="L40" s="14">
        <v>1</v>
      </c>
      <c r="M40" s="14">
        <v>1</v>
      </c>
      <c r="N40" s="14"/>
      <c r="O40" s="14">
        <v>1</v>
      </c>
      <c r="P40" s="14">
        <v>1</v>
      </c>
    </row>
    <row r="41" spans="3:16">
      <c r="C41" s="6" t="s">
        <v>22</v>
      </c>
      <c r="D41" s="11">
        <v>2</v>
      </c>
      <c r="E41" s="11">
        <v>2</v>
      </c>
      <c r="F41" s="11">
        <v>2</v>
      </c>
      <c r="G41" s="11">
        <v>2</v>
      </c>
      <c r="H41" s="10"/>
      <c r="I41" s="14">
        <v>2</v>
      </c>
      <c r="J41" s="14">
        <v>2</v>
      </c>
      <c r="K41" s="14">
        <v>2</v>
      </c>
      <c r="L41" s="11">
        <v>2</v>
      </c>
      <c r="M41" s="11">
        <v>2</v>
      </c>
      <c r="N41" s="14"/>
      <c r="O41" s="11">
        <v>2</v>
      </c>
      <c r="P41" s="11">
        <v>2</v>
      </c>
    </row>
    <row r="42" spans="3:16">
      <c r="C42" s="6" t="s">
        <v>23</v>
      </c>
      <c r="D42" s="11">
        <v>2</v>
      </c>
      <c r="E42" s="11">
        <v>2</v>
      </c>
      <c r="F42" s="11">
        <v>2</v>
      </c>
      <c r="G42" s="11">
        <v>2</v>
      </c>
      <c r="H42" s="10"/>
      <c r="I42" s="14">
        <v>2</v>
      </c>
      <c r="J42" s="14">
        <v>2</v>
      </c>
      <c r="K42" s="14">
        <v>2</v>
      </c>
      <c r="L42" s="11">
        <v>2</v>
      </c>
      <c r="M42" s="11">
        <v>2</v>
      </c>
      <c r="N42" s="14"/>
      <c r="O42" s="11">
        <v>2</v>
      </c>
      <c r="P42" s="11">
        <v>2</v>
      </c>
    </row>
    <row r="43" spans="3:16">
      <c r="C43" s="17" t="s">
        <v>36</v>
      </c>
    </row>
    <row r="44" spans="3:16">
      <c r="C44" s="17"/>
    </row>
    <row r="45" spans="3:16">
      <c r="C45" s="18"/>
    </row>
    <row r="46" spans="3:16" ht="26.65" customHeight="1">
      <c r="C46" s="278" t="s">
        <v>59</v>
      </c>
      <c r="D46" s="279"/>
      <c r="E46" s="279"/>
      <c r="F46" s="279"/>
      <c r="G46" s="279"/>
      <c r="H46" s="279"/>
      <c r="I46" s="279"/>
      <c r="J46" s="279"/>
      <c r="K46" s="279"/>
      <c r="L46" s="279"/>
      <c r="M46" s="279"/>
      <c r="N46" s="279"/>
      <c r="O46" s="279"/>
      <c r="P46" s="279"/>
    </row>
    <row r="47" spans="3:16">
      <c r="C47" s="15" t="s">
        <v>35</v>
      </c>
    </row>
    <row r="48" spans="3:16">
      <c r="C48" s="16" t="s">
        <v>64</v>
      </c>
    </row>
    <row r="50" spans="3:16" ht="18" customHeight="1">
      <c r="C50" s="324" t="s">
        <v>32</v>
      </c>
      <c r="D50" s="304" t="s">
        <v>0</v>
      </c>
      <c r="E50" s="305"/>
      <c r="F50" s="305"/>
      <c r="G50" s="305"/>
      <c r="H50" s="305"/>
      <c r="I50" s="305"/>
      <c r="J50" s="305"/>
      <c r="K50" s="305"/>
      <c r="L50" s="305"/>
      <c r="M50" s="305"/>
      <c r="N50" s="305"/>
      <c r="O50" s="327"/>
      <c r="P50" s="328" t="s">
        <v>24</v>
      </c>
    </row>
    <row r="51" spans="3:16" ht="45.6" customHeight="1">
      <c r="C51" s="325"/>
      <c r="D51" s="310" t="s">
        <v>1</v>
      </c>
      <c r="E51" s="312" t="s">
        <v>2</v>
      </c>
      <c r="F51" s="312"/>
      <c r="G51" s="312"/>
      <c r="H51" s="312"/>
      <c r="I51" s="312"/>
      <c r="J51" s="312"/>
      <c r="K51" s="312"/>
      <c r="L51" s="313" t="s">
        <v>3</v>
      </c>
      <c r="M51" s="314"/>
      <c r="N51" s="315" t="s">
        <v>30</v>
      </c>
      <c r="O51" s="310" t="s">
        <v>31</v>
      </c>
      <c r="P51" s="329"/>
    </row>
    <row r="52" spans="3:16" ht="39" customHeight="1">
      <c r="C52" s="325"/>
      <c r="D52" s="311"/>
      <c r="E52" s="312"/>
      <c r="F52" s="281" t="s">
        <v>4</v>
      </c>
      <c r="G52" s="281" t="s">
        <v>25</v>
      </c>
      <c r="H52" s="281" t="s">
        <v>26</v>
      </c>
      <c r="I52" s="319" t="s">
        <v>27</v>
      </c>
      <c r="J52" s="8"/>
      <c r="K52" s="281" t="s">
        <v>28</v>
      </c>
      <c r="L52" s="321"/>
      <c r="M52" s="297" t="s">
        <v>29</v>
      </c>
      <c r="N52" s="316"/>
      <c r="O52" s="311"/>
      <c r="P52" s="329"/>
    </row>
    <row r="53" spans="3:16" ht="39.6" customHeight="1">
      <c r="C53" s="326"/>
      <c r="D53" s="331"/>
      <c r="E53" s="312"/>
      <c r="F53" s="283"/>
      <c r="G53" s="283"/>
      <c r="H53" s="283"/>
      <c r="I53" s="322"/>
      <c r="J53" s="7" t="s">
        <v>5</v>
      </c>
      <c r="K53" s="283"/>
      <c r="L53" s="321"/>
      <c r="M53" s="323"/>
      <c r="N53" s="332"/>
      <c r="O53" s="331"/>
      <c r="P53" s="330"/>
    </row>
    <row r="54" spans="3:16">
      <c r="C54" s="1" t="s">
        <v>6</v>
      </c>
      <c r="D54" s="1">
        <v>1</v>
      </c>
      <c r="E54" s="1">
        <v>2</v>
      </c>
      <c r="F54" s="1">
        <v>3</v>
      </c>
      <c r="G54" s="1">
        <v>4</v>
      </c>
      <c r="H54" s="1">
        <v>5</v>
      </c>
      <c r="I54" s="1">
        <v>6</v>
      </c>
      <c r="J54" s="1">
        <v>7</v>
      </c>
      <c r="K54" s="1">
        <v>8</v>
      </c>
      <c r="L54" s="1">
        <v>9</v>
      </c>
      <c r="M54" s="1">
        <v>10</v>
      </c>
      <c r="N54" s="1">
        <v>11</v>
      </c>
      <c r="O54" s="1">
        <v>12</v>
      </c>
      <c r="P54" s="1">
        <v>13</v>
      </c>
    </row>
    <row r="55" spans="3:16" s="53" customFormat="1">
      <c r="C55" s="12" t="s">
        <v>7</v>
      </c>
      <c r="D55" s="9">
        <v>2</v>
      </c>
      <c r="E55" s="9">
        <v>2</v>
      </c>
      <c r="F55" s="9">
        <v>1</v>
      </c>
      <c r="G55" s="9">
        <v>1</v>
      </c>
      <c r="H55" s="10"/>
      <c r="I55" s="14">
        <v>2</v>
      </c>
      <c r="J55" s="14">
        <v>2</v>
      </c>
      <c r="K55" s="14">
        <v>2</v>
      </c>
      <c r="L55" s="9">
        <v>2</v>
      </c>
      <c r="M55" s="9">
        <v>1</v>
      </c>
      <c r="N55" s="14"/>
      <c r="O55" s="9">
        <v>2</v>
      </c>
      <c r="P55" s="9">
        <v>2</v>
      </c>
    </row>
    <row r="56" spans="3:16">
      <c r="C56" s="3" t="s">
        <v>8</v>
      </c>
      <c r="D56" s="9">
        <v>2</v>
      </c>
      <c r="E56" s="9">
        <v>2</v>
      </c>
      <c r="F56" s="9">
        <v>1</v>
      </c>
      <c r="G56" s="9">
        <v>1</v>
      </c>
      <c r="H56" s="10"/>
      <c r="I56" s="14">
        <v>2</v>
      </c>
      <c r="J56" s="14">
        <v>2</v>
      </c>
      <c r="K56" s="14">
        <v>2</v>
      </c>
      <c r="L56" s="9">
        <v>2</v>
      </c>
      <c r="M56" s="9">
        <v>1</v>
      </c>
      <c r="N56" s="14"/>
      <c r="O56" s="9">
        <v>2</v>
      </c>
      <c r="P56" s="9">
        <v>2</v>
      </c>
    </row>
    <row r="57" spans="3:16">
      <c r="C57" s="3" t="s">
        <v>9</v>
      </c>
      <c r="D57" s="9">
        <v>2</v>
      </c>
      <c r="E57" s="9">
        <v>2</v>
      </c>
      <c r="F57" s="9">
        <v>1</v>
      </c>
      <c r="G57" s="9">
        <v>1</v>
      </c>
      <c r="H57" s="10"/>
      <c r="I57" s="14">
        <v>2</v>
      </c>
      <c r="J57" s="14">
        <v>2</v>
      </c>
      <c r="K57" s="14">
        <v>2</v>
      </c>
      <c r="L57" s="9">
        <v>2</v>
      </c>
      <c r="M57" s="9">
        <v>1</v>
      </c>
      <c r="N57" s="14"/>
      <c r="O57" s="9">
        <v>2</v>
      </c>
      <c r="P57" s="9">
        <v>2</v>
      </c>
    </row>
    <row r="58" spans="3:16">
      <c r="C58" s="2" t="s">
        <v>7</v>
      </c>
      <c r="D58" s="9">
        <v>2</v>
      </c>
      <c r="E58" s="9">
        <v>2</v>
      </c>
      <c r="F58" s="9">
        <v>1</v>
      </c>
      <c r="G58" s="9">
        <v>1</v>
      </c>
      <c r="H58" s="10"/>
      <c r="I58" s="14">
        <v>2</v>
      </c>
      <c r="J58" s="14">
        <v>2</v>
      </c>
      <c r="K58" s="14">
        <v>2</v>
      </c>
      <c r="L58" s="9">
        <v>2</v>
      </c>
      <c r="M58" s="9">
        <v>1</v>
      </c>
      <c r="N58" s="14"/>
      <c r="O58" s="9">
        <v>2</v>
      </c>
      <c r="P58" s="9">
        <v>2</v>
      </c>
    </row>
    <row r="59" spans="3:16">
      <c r="C59" s="3" t="s">
        <v>10</v>
      </c>
      <c r="D59" s="9">
        <v>2</v>
      </c>
      <c r="E59" s="9">
        <v>2</v>
      </c>
      <c r="F59" s="9">
        <v>1</v>
      </c>
      <c r="G59" s="9">
        <v>1</v>
      </c>
      <c r="H59" s="10"/>
      <c r="I59" s="14">
        <v>2</v>
      </c>
      <c r="J59" s="14">
        <v>2</v>
      </c>
      <c r="K59" s="14">
        <v>2</v>
      </c>
      <c r="L59" s="9">
        <v>2</v>
      </c>
      <c r="M59" s="9">
        <v>1</v>
      </c>
      <c r="N59" s="14"/>
      <c r="O59" s="9">
        <v>2</v>
      </c>
      <c r="P59" s="9">
        <v>2</v>
      </c>
    </row>
    <row r="60" spans="3:16">
      <c r="C60" s="3" t="s">
        <v>11</v>
      </c>
      <c r="D60" s="9">
        <v>2</v>
      </c>
      <c r="E60" s="9">
        <v>2</v>
      </c>
      <c r="F60" s="9">
        <v>1</v>
      </c>
      <c r="G60" s="9">
        <v>1</v>
      </c>
      <c r="H60" s="10"/>
      <c r="I60" s="14">
        <v>2</v>
      </c>
      <c r="J60" s="14">
        <v>2</v>
      </c>
      <c r="K60" s="14">
        <v>2</v>
      </c>
      <c r="L60" s="9">
        <v>2</v>
      </c>
      <c r="M60" s="9">
        <v>1</v>
      </c>
      <c r="N60" s="14"/>
      <c r="O60" s="9">
        <v>2</v>
      </c>
      <c r="P60" s="9">
        <v>2</v>
      </c>
    </row>
    <row r="61" spans="3:16">
      <c r="C61" s="4" t="s">
        <v>12</v>
      </c>
      <c r="D61" s="14"/>
      <c r="E61" s="14"/>
      <c r="F61" s="14"/>
      <c r="G61" s="14"/>
      <c r="H61" s="10"/>
      <c r="I61" s="14"/>
      <c r="J61" s="14"/>
      <c r="K61" s="14"/>
      <c r="L61" s="14"/>
      <c r="M61" s="14"/>
      <c r="N61" s="14"/>
      <c r="O61" s="14"/>
      <c r="P61" s="14"/>
    </row>
    <row r="62" spans="3:16">
      <c r="C62" s="4" t="s">
        <v>13</v>
      </c>
      <c r="D62" s="14"/>
      <c r="E62" s="14"/>
      <c r="F62" s="14"/>
      <c r="G62" s="14"/>
      <c r="H62" s="10"/>
      <c r="I62" s="14"/>
      <c r="J62" s="14"/>
      <c r="K62" s="14"/>
      <c r="L62" s="14"/>
      <c r="M62" s="14"/>
      <c r="N62" s="14"/>
      <c r="O62" s="14"/>
      <c r="P62" s="14"/>
    </row>
    <row r="63" spans="3:16">
      <c r="C63" s="4" t="s">
        <v>14</v>
      </c>
      <c r="D63" s="14"/>
      <c r="E63" s="14"/>
      <c r="F63" s="14"/>
      <c r="G63" s="14"/>
      <c r="H63" s="10"/>
      <c r="I63" s="14"/>
      <c r="J63" s="14"/>
      <c r="K63" s="14"/>
      <c r="L63" s="14"/>
      <c r="M63" s="14"/>
      <c r="N63" s="14"/>
      <c r="O63" s="14"/>
      <c r="P63" s="14"/>
    </row>
    <row r="64" spans="3:16">
      <c r="C64" s="4" t="s">
        <v>15</v>
      </c>
      <c r="D64" s="14"/>
      <c r="E64" s="14"/>
      <c r="F64" s="14"/>
      <c r="G64" s="14"/>
      <c r="H64" s="10"/>
      <c r="I64" s="14"/>
      <c r="J64" s="14"/>
      <c r="K64" s="14"/>
      <c r="L64" s="14"/>
      <c r="M64" s="14"/>
      <c r="N64" s="14"/>
      <c r="O64" s="14"/>
      <c r="P64" s="14"/>
    </row>
    <row r="65" spans="3:16" ht="14.25" customHeight="1">
      <c r="C65" s="4" t="s">
        <v>16</v>
      </c>
      <c r="D65" s="9"/>
      <c r="E65" s="9"/>
      <c r="F65" s="9"/>
      <c r="G65" s="9"/>
      <c r="H65" s="10"/>
      <c r="I65" s="14"/>
      <c r="J65" s="14"/>
      <c r="K65" s="14"/>
      <c r="L65" s="9"/>
      <c r="M65" s="9"/>
      <c r="N65" s="14"/>
      <c r="O65" s="9"/>
      <c r="P65" s="9"/>
    </row>
    <row r="66" spans="3:16">
      <c r="C66" s="5" t="s">
        <v>7</v>
      </c>
      <c r="D66" s="9">
        <v>2</v>
      </c>
      <c r="E66" s="9">
        <v>2</v>
      </c>
      <c r="F66" s="9">
        <v>1</v>
      </c>
      <c r="G66" s="9">
        <v>1</v>
      </c>
      <c r="H66" s="10"/>
      <c r="I66" s="14">
        <v>2</v>
      </c>
      <c r="J66" s="14">
        <v>2</v>
      </c>
      <c r="K66" s="14">
        <v>2</v>
      </c>
      <c r="L66" s="9">
        <v>2</v>
      </c>
      <c r="M66" s="9">
        <v>1</v>
      </c>
      <c r="N66" s="14"/>
      <c r="O66" s="9">
        <v>2</v>
      </c>
      <c r="P66" s="9">
        <v>2</v>
      </c>
    </row>
    <row r="67" spans="3:16">
      <c r="C67" s="6" t="s">
        <v>17</v>
      </c>
      <c r="D67" s="9"/>
      <c r="E67" s="9"/>
      <c r="F67" s="9"/>
      <c r="G67" s="9"/>
      <c r="H67" s="10"/>
      <c r="I67" s="14"/>
      <c r="J67" s="14"/>
      <c r="K67" s="14"/>
      <c r="L67" s="9"/>
      <c r="M67" s="9"/>
      <c r="N67" s="14"/>
      <c r="O67" s="9"/>
      <c r="P67" s="9"/>
    </row>
    <row r="68" spans="3:16">
      <c r="C68" s="6" t="s">
        <v>18</v>
      </c>
      <c r="D68" s="9"/>
      <c r="E68" s="9"/>
      <c r="F68" s="9"/>
      <c r="G68" s="9"/>
      <c r="H68" s="10"/>
      <c r="I68" s="14"/>
      <c r="J68" s="14"/>
      <c r="K68" s="14"/>
      <c r="L68" s="9"/>
      <c r="M68" s="9"/>
      <c r="N68" s="14"/>
      <c r="O68" s="9"/>
      <c r="P68" s="9"/>
    </row>
    <row r="69" spans="3:16">
      <c r="C69" s="6" t="s">
        <v>19</v>
      </c>
      <c r="D69" s="14"/>
      <c r="E69" s="14"/>
      <c r="F69" s="14"/>
      <c r="G69" s="14"/>
      <c r="H69" s="10"/>
      <c r="I69" s="14"/>
      <c r="J69" s="14"/>
      <c r="K69" s="14"/>
      <c r="L69" s="14"/>
      <c r="M69" s="14"/>
      <c r="N69" s="14"/>
      <c r="O69" s="14"/>
      <c r="P69" s="14"/>
    </row>
    <row r="70" spans="3:16">
      <c r="C70" s="6" t="s">
        <v>20</v>
      </c>
      <c r="D70" s="14"/>
      <c r="E70" s="14"/>
      <c r="F70" s="14"/>
      <c r="G70" s="14"/>
      <c r="H70" s="10"/>
      <c r="I70" s="14"/>
      <c r="J70" s="14"/>
      <c r="K70" s="14"/>
      <c r="L70" s="14"/>
      <c r="M70" s="14"/>
      <c r="N70" s="14"/>
      <c r="O70" s="14"/>
      <c r="P70" s="14"/>
    </row>
    <row r="71" spans="3:16">
      <c r="C71" s="6" t="s">
        <v>21</v>
      </c>
      <c r="D71" s="14"/>
      <c r="E71" s="14"/>
      <c r="F71" s="14"/>
      <c r="G71" s="14"/>
      <c r="H71" s="10"/>
      <c r="I71" s="14"/>
      <c r="J71" s="14"/>
      <c r="K71" s="14"/>
      <c r="L71" s="14"/>
      <c r="M71" s="14"/>
      <c r="N71" s="14"/>
      <c r="O71" s="14"/>
      <c r="P71" s="14"/>
    </row>
    <row r="72" spans="3:16">
      <c r="C72" s="5" t="s">
        <v>7</v>
      </c>
      <c r="D72" s="14">
        <v>2</v>
      </c>
      <c r="E72" s="14">
        <v>2</v>
      </c>
      <c r="F72" s="14">
        <v>1</v>
      </c>
      <c r="G72" s="14">
        <v>1</v>
      </c>
      <c r="H72" s="10"/>
      <c r="I72" s="14">
        <v>2</v>
      </c>
      <c r="J72" s="14">
        <v>2</v>
      </c>
      <c r="K72" s="14">
        <v>2</v>
      </c>
      <c r="L72" s="14">
        <v>2</v>
      </c>
      <c r="M72" s="14">
        <v>1</v>
      </c>
      <c r="N72" s="14"/>
      <c r="O72" s="14">
        <v>2</v>
      </c>
      <c r="P72" s="14">
        <v>2</v>
      </c>
    </row>
    <row r="73" spans="3:16">
      <c r="C73" s="6" t="s">
        <v>22</v>
      </c>
      <c r="D73" s="11"/>
      <c r="E73" s="11"/>
      <c r="F73" s="11"/>
      <c r="G73" s="11"/>
      <c r="H73" s="10"/>
      <c r="I73" s="14"/>
      <c r="J73" s="14"/>
      <c r="K73" s="14"/>
      <c r="L73" s="11"/>
      <c r="M73" s="11"/>
      <c r="N73" s="14"/>
      <c r="O73" s="11"/>
      <c r="P73" s="11"/>
    </row>
    <row r="74" spans="3:16">
      <c r="C74" s="6" t="s">
        <v>23</v>
      </c>
      <c r="D74" s="11"/>
      <c r="E74" s="11"/>
      <c r="F74" s="11"/>
      <c r="G74" s="11"/>
      <c r="H74" s="10"/>
      <c r="I74" s="14"/>
      <c r="J74" s="14"/>
      <c r="K74" s="14"/>
      <c r="L74" s="11"/>
      <c r="M74" s="11"/>
      <c r="N74" s="14"/>
      <c r="O74" s="11"/>
      <c r="P74" s="11"/>
    </row>
    <row r="75" spans="3:16">
      <c r="C75" s="17" t="s">
        <v>36</v>
      </c>
    </row>
    <row r="76" spans="3:16">
      <c r="C76" s="17"/>
    </row>
    <row r="78" spans="3:16" ht="29.65" customHeight="1">
      <c r="C78" s="278" t="s">
        <v>69</v>
      </c>
      <c r="D78" s="279"/>
      <c r="E78" s="279"/>
      <c r="F78" s="279"/>
      <c r="G78" s="279"/>
      <c r="H78" s="279"/>
      <c r="I78" s="279"/>
      <c r="J78" s="279"/>
      <c r="K78" s="279"/>
      <c r="L78" s="279"/>
      <c r="M78" s="279"/>
      <c r="N78" s="279"/>
      <c r="O78" s="279"/>
      <c r="P78" s="279"/>
    </row>
    <row r="79" spans="3:16">
      <c r="C79" s="15" t="s">
        <v>35</v>
      </c>
    </row>
    <row r="80" spans="3:16">
      <c r="C80" s="16" t="s">
        <v>64</v>
      </c>
    </row>
    <row r="82" spans="3:16">
      <c r="C82" s="324" t="s">
        <v>32</v>
      </c>
      <c r="D82" s="304" t="s">
        <v>0</v>
      </c>
      <c r="E82" s="305"/>
      <c r="F82" s="305"/>
      <c r="G82" s="305"/>
      <c r="H82" s="305"/>
      <c r="I82" s="305"/>
      <c r="J82" s="305"/>
      <c r="K82" s="305"/>
      <c r="L82" s="305"/>
      <c r="M82" s="305"/>
      <c r="N82" s="305"/>
      <c r="O82" s="327"/>
      <c r="P82" s="328" t="s">
        <v>24</v>
      </c>
    </row>
    <row r="83" spans="3:16" ht="44.65" customHeight="1">
      <c r="C83" s="325"/>
      <c r="D83" s="310" t="s">
        <v>1</v>
      </c>
      <c r="E83" s="312" t="s">
        <v>2</v>
      </c>
      <c r="F83" s="312"/>
      <c r="G83" s="312"/>
      <c r="H83" s="312"/>
      <c r="I83" s="312"/>
      <c r="J83" s="312"/>
      <c r="K83" s="312"/>
      <c r="L83" s="313" t="s">
        <v>3</v>
      </c>
      <c r="M83" s="314"/>
      <c r="N83" s="315" t="s">
        <v>30</v>
      </c>
      <c r="O83" s="310" t="s">
        <v>31</v>
      </c>
      <c r="P83" s="329"/>
    </row>
    <row r="84" spans="3:16" ht="13.15" customHeight="1">
      <c r="C84" s="325"/>
      <c r="D84" s="311"/>
      <c r="E84" s="312"/>
      <c r="F84" s="281" t="s">
        <v>4</v>
      </c>
      <c r="G84" s="281" t="s">
        <v>25</v>
      </c>
      <c r="H84" s="281" t="s">
        <v>26</v>
      </c>
      <c r="I84" s="319" t="s">
        <v>27</v>
      </c>
      <c r="J84" s="8"/>
      <c r="K84" s="281" t="s">
        <v>28</v>
      </c>
      <c r="L84" s="321"/>
      <c r="M84" s="297" t="s">
        <v>29</v>
      </c>
      <c r="N84" s="316"/>
      <c r="O84" s="311"/>
      <c r="P84" s="329"/>
    </row>
    <row r="85" spans="3:16" ht="75" customHeight="1">
      <c r="C85" s="326"/>
      <c r="D85" s="331"/>
      <c r="E85" s="312"/>
      <c r="F85" s="283"/>
      <c r="G85" s="283"/>
      <c r="H85" s="283"/>
      <c r="I85" s="322"/>
      <c r="J85" s="7" t="s">
        <v>5</v>
      </c>
      <c r="K85" s="283"/>
      <c r="L85" s="321"/>
      <c r="M85" s="323"/>
      <c r="N85" s="332"/>
      <c r="O85" s="331"/>
      <c r="P85" s="330"/>
    </row>
    <row r="86" spans="3:16">
      <c r="C86" s="1" t="s">
        <v>6</v>
      </c>
      <c r="D86" s="1">
        <v>1</v>
      </c>
      <c r="E86" s="1">
        <v>2</v>
      </c>
      <c r="F86" s="1">
        <v>3</v>
      </c>
      <c r="G86" s="1">
        <v>4</v>
      </c>
      <c r="H86" s="1">
        <v>5</v>
      </c>
      <c r="I86" s="1">
        <v>6</v>
      </c>
      <c r="J86" s="1">
        <v>7</v>
      </c>
      <c r="K86" s="1">
        <v>8</v>
      </c>
      <c r="L86" s="1">
        <v>9</v>
      </c>
      <c r="M86" s="1">
        <v>10</v>
      </c>
      <c r="N86" s="1">
        <v>11</v>
      </c>
      <c r="O86" s="1">
        <v>12</v>
      </c>
      <c r="P86" s="1">
        <v>13</v>
      </c>
    </row>
    <row r="87" spans="3:16">
      <c r="C87" s="12" t="s">
        <v>7</v>
      </c>
      <c r="D87" s="9">
        <v>1</v>
      </c>
      <c r="E87" s="9">
        <v>1</v>
      </c>
      <c r="F87" s="9">
        <v>1</v>
      </c>
      <c r="G87" s="9">
        <v>1</v>
      </c>
      <c r="H87" s="10"/>
      <c r="I87" s="14">
        <v>1</v>
      </c>
      <c r="J87" s="14">
        <v>1</v>
      </c>
      <c r="K87" s="14">
        <v>1</v>
      </c>
      <c r="L87" s="9">
        <v>1</v>
      </c>
      <c r="M87" s="9">
        <v>1</v>
      </c>
      <c r="N87" s="14"/>
      <c r="O87" s="9">
        <v>1</v>
      </c>
      <c r="P87" s="9">
        <v>1</v>
      </c>
    </row>
    <row r="88" spans="3:16">
      <c r="C88" s="3" t="s">
        <v>8</v>
      </c>
      <c r="D88" s="9">
        <v>1</v>
      </c>
      <c r="E88" s="9">
        <v>1</v>
      </c>
      <c r="F88" s="9">
        <v>1</v>
      </c>
      <c r="G88" s="9">
        <v>1</v>
      </c>
      <c r="H88" s="10"/>
      <c r="I88" s="14"/>
      <c r="J88" s="14"/>
      <c r="K88" s="14"/>
      <c r="L88" s="9">
        <v>1</v>
      </c>
      <c r="M88" s="9">
        <v>1</v>
      </c>
      <c r="N88" s="14"/>
      <c r="O88" s="9">
        <v>1</v>
      </c>
      <c r="P88" s="9">
        <v>1</v>
      </c>
    </row>
    <row r="89" spans="3:16">
      <c r="C89" s="3" t="s">
        <v>9</v>
      </c>
      <c r="D89" s="9">
        <v>1</v>
      </c>
      <c r="E89" s="9">
        <v>1</v>
      </c>
      <c r="F89" s="9">
        <v>1</v>
      </c>
      <c r="G89" s="9">
        <v>1</v>
      </c>
      <c r="H89" s="10"/>
      <c r="I89" s="14"/>
      <c r="J89" s="14"/>
      <c r="K89" s="14"/>
      <c r="L89" s="9">
        <v>1</v>
      </c>
      <c r="M89" s="9">
        <v>1</v>
      </c>
      <c r="N89" s="14"/>
      <c r="O89" s="9">
        <v>1</v>
      </c>
      <c r="P89" s="9">
        <v>1</v>
      </c>
    </row>
    <row r="90" spans="3:16">
      <c r="C90" s="2" t="s">
        <v>7</v>
      </c>
      <c r="D90" s="9">
        <v>1</v>
      </c>
      <c r="E90" s="9">
        <v>1</v>
      </c>
      <c r="F90" s="9">
        <v>1</v>
      </c>
      <c r="G90" s="9">
        <v>1</v>
      </c>
      <c r="H90" s="10"/>
      <c r="I90" s="14">
        <v>1</v>
      </c>
      <c r="J90" s="14">
        <v>1</v>
      </c>
      <c r="K90" s="14">
        <v>1</v>
      </c>
      <c r="L90" s="9">
        <v>1</v>
      </c>
      <c r="M90" s="9">
        <v>1</v>
      </c>
      <c r="N90" s="14"/>
      <c r="O90" s="9">
        <v>1</v>
      </c>
      <c r="P90" s="9">
        <v>1</v>
      </c>
    </row>
    <row r="91" spans="3:16">
      <c r="C91" s="3" t="s">
        <v>10</v>
      </c>
      <c r="D91" s="9">
        <v>1</v>
      </c>
      <c r="E91" s="9">
        <v>1</v>
      </c>
      <c r="F91" s="9">
        <v>1</v>
      </c>
      <c r="G91" s="9">
        <v>1</v>
      </c>
      <c r="H91" s="10"/>
      <c r="I91" s="14">
        <v>1</v>
      </c>
      <c r="J91" s="14">
        <v>1</v>
      </c>
      <c r="K91" s="14">
        <v>1</v>
      </c>
      <c r="L91" s="9">
        <v>1</v>
      </c>
      <c r="M91" s="9">
        <v>1</v>
      </c>
      <c r="N91" s="14"/>
      <c r="O91" s="9">
        <v>1</v>
      </c>
      <c r="P91" s="9">
        <v>1</v>
      </c>
    </row>
    <row r="92" spans="3:16">
      <c r="C92" s="3" t="s">
        <v>11</v>
      </c>
      <c r="D92" s="9">
        <v>1</v>
      </c>
      <c r="E92" s="9">
        <v>1</v>
      </c>
      <c r="F92" s="9">
        <v>1</v>
      </c>
      <c r="G92" s="9">
        <v>1</v>
      </c>
      <c r="H92" s="10"/>
      <c r="I92" s="14">
        <v>1</v>
      </c>
      <c r="J92" s="14">
        <v>1</v>
      </c>
      <c r="K92" s="14">
        <v>1</v>
      </c>
      <c r="L92" s="9">
        <v>1</v>
      </c>
      <c r="M92" s="9">
        <v>1</v>
      </c>
      <c r="N92" s="14"/>
      <c r="O92" s="9">
        <v>1</v>
      </c>
      <c r="P92" s="9">
        <v>1</v>
      </c>
    </row>
    <row r="93" spans="3:16">
      <c r="C93" s="4" t="s">
        <v>12</v>
      </c>
      <c r="D93" s="14"/>
      <c r="E93" s="14"/>
      <c r="F93" s="14"/>
      <c r="G93" s="14"/>
      <c r="H93" s="10"/>
      <c r="I93" s="14"/>
      <c r="J93" s="14"/>
      <c r="K93" s="14"/>
      <c r="L93" s="14"/>
      <c r="M93" s="14"/>
      <c r="N93" s="14"/>
      <c r="O93" s="14"/>
      <c r="P93" s="14"/>
    </row>
    <row r="94" spans="3:16">
      <c r="C94" s="4" t="s">
        <v>13</v>
      </c>
      <c r="D94" s="14"/>
      <c r="E94" s="14"/>
      <c r="F94" s="14"/>
      <c r="G94" s="14"/>
      <c r="H94" s="10"/>
      <c r="I94" s="14"/>
      <c r="J94" s="14"/>
      <c r="K94" s="14"/>
      <c r="L94" s="14"/>
      <c r="M94" s="14"/>
      <c r="N94" s="14"/>
      <c r="O94" s="14"/>
      <c r="P94" s="14"/>
    </row>
    <row r="95" spans="3:16">
      <c r="C95" s="4" t="s">
        <v>14</v>
      </c>
      <c r="D95" s="14"/>
      <c r="E95" s="14"/>
      <c r="F95" s="14"/>
      <c r="G95" s="14"/>
      <c r="H95" s="10"/>
      <c r="I95" s="14"/>
      <c r="J95" s="14"/>
      <c r="K95" s="14"/>
      <c r="L95" s="14"/>
      <c r="M95" s="14"/>
      <c r="N95" s="14"/>
      <c r="O95" s="14"/>
      <c r="P95" s="14"/>
    </row>
    <row r="96" spans="3:16">
      <c r="C96" s="4" t="s">
        <v>15</v>
      </c>
      <c r="D96" s="14"/>
      <c r="E96" s="14"/>
      <c r="F96" s="14"/>
      <c r="G96" s="14"/>
      <c r="H96" s="10"/>
      <c r="I96" s="14"/>
      <c r="J96" s="14"/>
      <c r="K96" s="14"/>
      <c r="L96" s="14"/>
      <c r="M96" s="14"/>
      <c r="N96" s="14"/>
      <c r="O96" s="14"/>
      <c r="P96" s="14"/>
    </row>
    <row r="97" spans="2:16" ht="17.25" customHeight="1">
      <c r="C97" s="4" t="s">
        <v>16</v>
      </c>
      <c r="D97" s="9"/>
      <c r="E97" s="9"/>
      <c r="F97" s="9"/>
      <c r="G97" s="9"/>
      <c r="H97" s="10"/>
      <c r="I97" s="14"/>
      <c r="J97" s="14"/>
      <c r="K97" s="14"/>
      <c r="L97" s="9"/>
      <c r="M97" s="9"/>
      <c r="N97" s="14"/>
      <c r="O97" s="9"/>
      <c r="P97" s="9"/>
    </row>
    <row r="98" spans="2:16">
      <c r="C98" s="5" t="s">
        <v>7</v>
      </c>
      <c r="D98" s="9">
        <v>1</v>
      </c>
      <c r="E98" s="9">
        <v>1</v>
      </c>
      <c r="F98" s="9">
        <v>1</v>
      </c>
      <c r="G98" s="9">
        <v>1</v>
      </c>
      <c r="H98" s="10"/>
      <c r="I98" s="14">
        <v>1</v>
      </c>
      <c r="J98" s="14">
        <v>1</v>
      </c>
      <c r="K98" s="14">
        <v>1</v>
      </c>
      <c r="L98" s="9">
        <v>1</v>
      </c>
      <c r="M98" s="9">
        <v>1</v>
      </c>
      <c r="N98" s="14"/>
      <c r="O98" s="9">
        <v>1</v>
      </c>
      <c r="P98" s="9">
        <v>1</v>
      </c>
    </row>
    <row r="99" spans="2:16">
      <c r="C99" s="6" t="s">
        <v>17</v>
      </c>
      <c r="D99" s="9">
        <v>2</v>
      </c>
      <c r="E99" s="9">
        <v>2</v>
      </c>
      <c r="F99" s="9">
        <v>2</v>
      </c>
      <c r="G99" s="9">
        <v>2</v>
      </c>
      <c r="H99" s="10"/>
      <c r="I99" s="14">
        <v>2</v>
      </c>
      <c r="J99" s="14">
        <v>2</v>
      </c>
      <c r="K99" s="14">
        <v>2</v>
      </c>
      <c r="L99" s="9">
        <v>2</v>
      </c>
      <c r="M99" s="9">
        <v>2</v>
      </c>
      <c r="N99" s="14"/>
      <c r="O99" s="9">
        <v>2</v>
      </c>
      <c r="P99" s="9">
        <v>2</v>
      </c>
    </row>
    <row r="100" spans="2:16">
      <c r="C100" s="6" t="s">
        <v>18</v>
      </c>
      <c r="D100" s="9">
        <v>2</v>
      </c>
      <c r="E100" s="9">
        <v>2</v>
      </c>
      <c r="F100" s="9">
        <v>2</v>
      </c>
      <c r="G100" s="9">
        <v>2</v>
      </c>
      <c r="H100" s="10"/>
      <c r="I100" s="14">
        <v>2</v>
      </c>
      <c r="J100" s="14">
        <v>2</v>
      </c>
      <c r="K100" s="14">
        <v>2</v>
      </c>
      <c r="L100" s="9">
        <v>2</v>
      </c>
      <c r="M100" s="9">
        <v>2</v>
      </c>
      <c r="N100" s="14"/>
      <c r="O100" s="9">
        <v>2</v>
      </c>
      <c r="P100" s="9">
        <v>2</v>
      </c>
    </row>
    <row r="101" spans="2:16">
      <c r="C101" s="6" t="s">
        <v>19</v>
      </c>
      <c r="D101" s="14"/>
      <c r="E101" s="14"/>
      <c r="F101" s="14"/>
      <c r="G101" s="14"/>
      <c r="H101" s="10"/>
      <c r="I101" s="14"/>
      <c r="J101" s="14"/>
      <c r="K101" s="14"/>
      <c r="L101" s="14"/>
      <c r="M101" s="14"/>
      <c r="N101" s="14"/>
      <c r="O101" s="14"/>
      <c r="P101" s="14"/>
    </row>
    <row r="102" spans="2:16">
      <c r="C102" s="6" t="s">
        <v>20</v>
      </c>
      <c r="D102" s="14"/>
      <c r="E102" s="14"/>
      <c r="F102" s="14"/>
      <c r="G102" s="14"/>
      <c r="H102" s="10"/>
      <c r="I102" s="14"/>
      <c r="J102" s="14"/>
      <c r="K102" s="14"/>
      <c r="L102" s="14"/>
      <c r="M102" s="14"/>
      <c r="N102" s="14"/>
      <c r="O102" s="14"/>
      <c r="P102" s="14"/>
    </row>
    <row r="103" spans="2:16">
      <c r="C103" s="6" t="s">
        <v>21</v>
      </c>
      <c r="D103" s="14"/>
      <c r="E103" s="14"/>
      <c r="F103" s="14"/>
      <c r="G103" s="14"/>
      <c r="H103" s="10"/>
      <c r="I103" s="14"/>
      <c r="J103" s="14"/>
      <c r="K103" s="14"/>
      <c r="L103" s="14"/>
      <c r="M103" s="14"/>
      <c r="N103" s="14"/>
      <c r="O103" s="14"/>
      <c r="P103" s="14"/>
    </row>
    <row r="104" spans="2:16">
      <c r="C104" s="5" t="s">
        <v>7</v>
      </c>
      <c r="D104" s="14">
        <v>1</v>
      </c>
      <c r="E104" s="14">
        <v>1</v>
      </c>
      <c r="F104" s="14">
        <v>1</v>
      </c>
      <c r="G104" s="14">
        <v>1</v>
      </c>
      <c r="H104" s="10"/>
      <c r="I104" s="14">
        <v>1</v>
      </c>
      <c r="J104" s="14">
        <v>1</v>
      </c>
      <c r="K104" s="14">
        <v>1</v>
      </c>
      <c r="L104" s="14">
        <v>1</v>
      </c>
      <c r="M104" s="14">
        <v>1</v>
      </c>
      <c r="N104" s="14"/>
      <c r="O104" s="14">
        <v>1</v>
      </c>
      <c r="P104" s="14">
        <v>1</v>
      </c>
    </row>
    <row r="105" spans="2:16">
      <c r="C105" s="6" t="s">
        <v>22</v>
      </c>
      <c r="D105" s="11">
        <v>2</v>
      </c>
      <c r="E105" s="11">
        <v>2</v>
      </c>
      <c r="F105" s="11">
        <v>2</v>
      </c>
      <c r="G105" s="11">
        <v>2</v>
      </c>
      <c r="H105" s="10"/>
      <c r="I105" s="14">
        <v>2</v>
      </c>
      <c r="J105" s="14">
        <v>2</v>
      </c>
      <c r="K105" s="14">
        <v>2</v>
      </c>
      <c r="L105" s="11">
        <v>2</v>
      </c>
      <c r="M105" s="11">
        <v>2</v>
      </c>
      <c r="N105" s="14"/>
      <c r="O105" s="11">
        <v>2</v>
      </c>
      <c r="P105" s="11">
        <v>2</v>
      </c>
    </row>
    <row r="106" spans="2:16">
      <c r="C106" s="6" t="s">
        <v>23</v>
      </c>
      <c r="D106" s="11">
        <v>2</v>
      </c>
      <c r="E106" s="11">
        <v>2</v>
      </c>
      <c r="F106" s="11">
        <v>2</v>
      </c>
      <c r="G106" s="11">
        <v>2</v>
      </c>
      <c r="H106" s="10"/>
      <c r="I106" s="14">
        <v>2</v>
      </c>
      <c r="J106" s="14">
        <v>2</v>
      </c>
      <c r="K106" s="14">
        <v>2</v>
      </c>
      <c r="L106" s="11">
        <v>2</v>
      </c>
      <c r="M106" s="11">
        <v>2</v>
      </c>
      <c r="N106" s="14"/>
      <c r="O106" s="11">
        <v>2</v>
      </c>
      <c r="P106" s="11">
        <v>2</v>
      </c>
    </row>
    <row r="107" spans="2:16">
      <c r="C107" s="17" t="s">
        <v>36</v>
      </c>
    </row>
    <row r="108" spans="2:16">
      <c r="C108" s="17"/>
    </row>
    <row r="110" spans="2:16" ht="29.65" customHeight="1">
      <c r="B110" s="278" t="s">
        <v>65</v>
      </c>
      <c r="C110" s="278"/>
      <c r="D110" s="278"/>
      <c r="E110" s="278"/>
      <c r="F110" s="278"/>
      <c r="G110" s="278"/>
      <c r="H110" s="278"/>
      <c r="I110" s="278"/>
      <c r="J110" s="278"/>
      <c r="K110" s="278"/>
      <c r="L110" s="278"/>
      <c r="M110" s="278"/>
      <c r="N110" s="278"/>
      <c r="O110" s="278"/>
    </row>
    <row r="111" spans="2:16" ht="14.65" customHeight="1">
      <c r="B111" s="19"/>
      <c r="C111" s="30" t="s">
        <v>50</v>
      </c>
    </row>
    <row r="112" spans="2:16" ht="14.65" customHeight="1">
      <c r="B112" s="19"/>
      <c r="C112" s="16" t="s">
        <v>34</v>
      </c>
    </row>
    <row r="114" spans="2:18" ht="14.65" customHeight="1">
      <c r="B114" s="300" t="s">
        <v>95</v>
      </c>
      <c r="C114" s="301"/>
      <c r="D114" s="304" t="s">
        <v>0</v>
      </c>
      <c r="E114" s="305"/>
      <c r="F114" s="305"/>
      <c r="G114" s="305"/>
      <c r="H114" s="305"/>
      <c r="I114" s="305"/>
      <c r="J114" s="305"/>
      <c r="K114" s="305"/>
      <c r="L114" s="305"/>
      <c r="M114" s="305"/>
      <c r="N114" s="305"/>
      <c r="O114" s="305"/>
      <c r="P114" s="306" t="s">
        <v>48</v>
      </c>
      <c r="Q114" s="308" t="s">
        <v>49</v>
      </c>
      <c r="R114" s="20"/>
    </row>
    <row r="115" spans="2:18" ht="40.9" customHeight="1">
      <c r="B115" s="302"/>
      <c r="C115" s="303"/>
      <c r="D115" s="310" t="s">
        <v>1</v>
      </c>
      <c r="E115" s="312" t="s">
        <v>2</v>
      </c>
      <c r="F115" s="312"/>
      <c r="G115" s="312"/>
      <c r="H115" s="312"/>
      <c r="I115" s="312"/>
      <c r="J115" s="312"/>
      <c r="K115" s="312"/>
      <c r="L115" s="313" t="s">
        <v>3</v>
      </c>
      <c r="M115" s="314"/>
      <c r="N115" s="315" t="s">
        <v>30</v>
      </c>
      <c r="O115" s="317" t="s">
        <v>31</v>
      </c>
      <c r="P115" s="307"/>
      <c r="Q115" s="309"/>
      <c r="R115" s="20"/>
    </row>
    <row r="116" spans="2:18" ht="15" customHeight="1">
      <c r="B116" s="302"/>
      <c r="C116" s="303"/>
      <c r="D116" s="311"/>
      <c r="E116" s="312"/>
      <c r="F116" s="281" t="s">
        <v>4</v>
      </c>
      <c r="G116" s="281" t="s">
        <v>25</v>
      </c>
      <c r="H116" s="281" t="s">
        <v>26</v>
      </c>
      <c r="I116" s="319" t="s">
        <v>27</v>
      </c>
      <c r="J116" s="8"/>
      <c r="K116" s="281" t="s">
        <v>28</v>
      </c>
      <c r="L116" s="321"/>
      <c r="M116" s="297" t="s">
        <v>29</v>
      </c>
      <c r="N116" s="316"/>
      <c r="O116" s="318"/>
      <c r="P116" s="307"/>
      <c r="Q116" s="309"/>
      <c r="R116" s="20"/>
    </row>
    <row r="117" spans="2:18" ht="71.650000000000006" customHeight="1">
      <c r="B117" s="302"/>
      <c r="C117" s="303"/>
      <c r="D117" s="311"/>
      <c r="E117" s="312"/>
      <c r="F117" s="282"/>
      <c r="G117" s="282"/>
      <c r="H117" s="282"/>
      <c r="I117" s="320"/>
      <c r="J117" s="21" t="s">
        <v>5</v>
      </c>
      <c r="K117" s="282"/>
      <c r="L117" s="321"/>
      <c r="M117" s="298"/>
      <c r="N117" s="316"/>
      <c r="O117" s="318"/>
      <c r="P117" s="307"/>
      <c r="Q117" s="309"/>
      <c r="R117" s="20"/>
    </row>
    <row r="118" spans="2:18" ht="15" customHeight="1">
      <c r="B118" s="293" t="s">
        <v>7</v>
      </c>
      <c r="C118" s="293"/>
      <c r="D118" s="23">
        <v>2</v>
      </c>
      <c r="E118" s="23">
        <v>2</v>
      </c>
      <c r="F118" s="23">
        <v>2</v>
      </c>
      <c r="G118" s="23">
        <v>2</v>
      </c>
      <c r="H118" s="23">
        <v>2</v>
      </c>
      <c r="I118" s="23">
        <v>2</v>
      </c>
      <c r="J118" s="14">
        <v>2</v>
      </c>
      <c r="K118" s="23">
        <v>2</v>
      </c>
      <c r="L118" s="23">
        <v>2</v>
      </c>
      <c r="M118" s="23">
        <v>2</v>
      </c>
      <c r="N118" s="14"/>
      <c r="O118" s="23">
        <v>2</v>
      </c>
      <c r="P118" s="23">
        <v>2</v>
      </c>
      <c r="Q118" s="23">
        <v>2</v>
      </c>
    </row>
    <row r="119" spans="2:18">
      <c r="B119" s="294" t="s">
        <v>37</v>
      </c>
      <c r="C119" s="49" t="s">
        <v>8</v>
      </c>
      <c r="D119" s="23"/>
      <c r="E119" s="23"/>
      <c r="F119" s="23"/>
      <c r="G119" s="23"/>
      <c r="H119" s="23"/>
      <c r="I119" s="23"/>
      <c r="J119" s="14"/>
      <c r="K119" s="23"/>
      <c r="L119" s="23"/>
      <c r="M119" s="23"/>
      <c r="N119" s="14"/>
      <c r="O119" s="23"/>
      <c r="P119" s="23"/>
      <c r="Q119" s="23"/>
    </row>
    <row r="120" spans="2:18">
      <c r="B120" s="295"/>
      <c r="C120" s="49" t="s">
        <v>9</v>
      </c>
      <c r="D120" s="23"/>
      <c r="E120" s="23"/>
      <c r="F120" s="23"/>
      <c r="G120" s="23"/>
      <c r="H120" s="23"/>
      <c r="I120" s="23"/>
      <c r="J120" s="14"/>
      <c r="K120" s="23"/>
      <c r="L120" s="23"/>
      <c r="M120" s="23"/>
      <c r="N120" s="14"/>
      <c r="O120" s="23"/>
      <c r="P120" s="23"/>
      <c r="Q120" s="23"/>
    </row>
    <row r="121" spans="2:18">
      <c r="B121" s="294" t="s">
        <v>38</v>
      </c>
      <c r="C121" s="49" t="s">
        <v>8</v>
      </c>
      <c r="D121" s="23"/>
      <c r="E121" s="23"/>
      <c r="F121" s="23"/>
      <c r="G121" s="23"/>
      <c r="H121" s="23"/>
      <c r="I121" s="23"/>
      <c r="J121" s="14"/>
      <c r="K121" s="23"/>
      <c r="L121" s="23"/>
      <c r="M121" s="23"/>
      <c r="N121" s="14"/>
      <c r="O121" s="23"/>
      <c r="P121" s="24"/>
      <c r="Q121" s="24"/>
    </row>
    <row r="122" spans="2:18">
      <c r="B122" s="295"/>
      <c r="C122" s="49" t="s">
        <v>9</v>
      </c>
      <c r="D122" s="23"/>
      <c r="E122" s="23"/>
      <c r="F122" s="23"/>
      <c r="G122" s="23"/>
      <c r="H122" s="23"/>
      <c r="I122" s="23"/>
      <c r="J122" s="14"/>
      <c r="K122" s="23"/>
      <c r="L122" s="23"/>
      <c r="M122" s="23"/>
      <c r="N122" s="14"/>
      <c r="O122" s="23"/>
      <c r="P122" s="24"/>
      <c r="Q122" s="24"/>
    </row>
    <row r="123" spans="2:18" ht="15" customHeight="1">
      <c r="B123" s="299" t="s">
        <v>39</v>
      </c>
      <c r="C123" s="299"/>
      <c r="D123" s="23">
        <v>2</v>
      </c>
      <c r="E123" s="23">
        <v>2</v>
      </c>
      <c r="F123" s="23">
        <v>2</v>
      </c>
      <c r="G123" s="23">
        <v>2</v>
      </c>
      <c r="H123" s="23">
        <v>2</v>
      </c>
      <c r="I123" s="23">
        <v>2</v>
      </c>
      <c r="J123" s="14">
        <v>2</v>
      </c>
      <c r="K123" s="23">
        <v>2</v>
      </c>
      <c r="L123" s="23">
        <v>2</v>
      </c>
      <c r="M123" s="23">
        <v>2</v>
      </c>
      <c r="N123" s="14"/>
      <c r="O123" s="23">
        <v>2</v>
      </c>
      <c r="P123" s="23">
        <v>2</v>
      </c>
      <c r="Q123" s="23">
        <v>2</v>
      </c>
    </row>
    <row r="124" spans="2:18">
      <c r="B124" s="296" t="s">
        <v>40</v>
      </c>
      <c r="C124" s="49" t="s">
        <v>10</v>
      </c>
      <c r="D124" s="23">
        <v>2</v>
      </c>
      <c r="E124" s="23">
        <v>2</v>
      </c>
      <c r="F124" s="23">
        <v>2</v>
      </c>
      <c r="G124" s="23">
        <v>2</v>
      </c>
      <c r="H124" s="23">
        <v>2</v>
      </c>
      <c r="I124" s="23">
        <v>2</v>
      </c>
      <c r="J124" s="14">
        <v>2</v>
      </c>
      <c r="K124" s="23">
        <v>2</v>
      </c>
      <c r="L124" s="23">
        <v>2</v>
      </c>
      <c r="M124" s="23">
        <v>2</v>
      </c>
      <c r="N124" s="14"/>
      <c r="O124" s="23">
        <v>2</v>
      </c>
      <c r="P124" s="23">
        <v>2</v>
      </c>
      <c r="Q124" s="23">
        <v>2</v>
      </c>
    </row>
    <row r="125" spans="2:18">
      <c r="B125" s="296"/>
      <c r="C125" s="49" t="s">
        <v>11</v>
      </c>
      <c r="D125" s="23">
        <v>2</v>
      </c>
      <c r="E125" s="23">
        <v>2</v>
      </c>
      <c r="F125" s="23">
        <v>2</v>
      </c>
      <c r="G125" s="23">
        <v>2</v>
      </c>
      <c r="H125" s="23">
        <v>2</v>
      </c>
      <c r="I125" s="23">
        <v>2</v>
      </c>
      <c r="J125" s="14">
        <v>2</v>
      </c>
      <c r="K125" s="23">
        <v>2</v>
      </c>
      <c r="L125" s="23">
        <v>2</v>
      </c>
      <c r="M125" s="23">
        <v>2</v>
      </c>
      <c r="N125" s="14"/>
      <c r="O125" s="23">
        <v>2</v>
      </c>
      <c r="P125" s="23">
        <v>2</v>
      </c>
      <c r="Q125" s="23">
        <v>2</v>
      </c>
    </row>
    <row r="126" spans="2:18">
      <c r="B126" s="296"/>
      <c r="C126" s="25" t="s">
        <v>41</v>
      </c>
      <c r="D126" s="14"/>
      <c r="E126" s="14"/>
      <c r="F126" s="14"/>
      <c r="G126" s="14"/>
      <c r="H126" s="14"/>
      <c r="I126" s="14"/>
      <c r="J126" s="14"/>
      <c r="K126" s="14"/>
      <c r="L126" s="14"/>
      <c r="M126" s="14"/>
      <c r="N126" s="14"/>
      <c r="O126" s="14"/>
      <c r="P126" s="14"/>
      <c r="Q126" s="14"/>
    </row>
    <row r="127" spans="2:18">
      <c r="B127" s="296"/>
      <c r="C127" s="25" t="s">
        <v>42</v>
      </c>
      <c r="D127" s="14"/>
      <c r="E127" s="14"/>
      <c r="F127" s="14"/>
      <c r="G127" s="14"/>
      <c r="H127" s="14"/>
      <c r="I127" s="14"/>
      <c r="J127" s="14"/>
      <c r="K127" s="14"/>
      <c r="L127" s="14"/>
      <c r="M127" s="14"/>
      <c r="N127" s="14"/>
      <c r="O127" s="14"/>
      <c r="P127" s="14"/>
      <c r="Q127" s="14"/>
    </row>
    <row r="128" spans="2:18">
      <c r="B128" s="296"/>
      <c r="C128" s="25" t="s">
        <v>43</v>
      </c>
      <c r="D128" s="14"/>
      <c r="E128" s="14"/>
      <c r="F128" s="14"/>
      <c r="G128" s="14"/>
      <c r="H128" s="14"/>
      <c r="I128" s="14"/>
      <c r="J128" s="14"/>
      <c r="K128" s="14"/>
      <c r="L128" s="14"/>
      <c r="M128" s="14"/>
      <c r="N128" s="14"/>
      <c r="O128" s="14"/>
      <c r="P128" s="14"/>
      <c r="Q128" s="14"/>
    </row>
    <row r="129" spans="2:17">
      <c r="B129" s="296"/>
      <c r="C129" s="25" t="s">
        <v>44</v>
      </c>
      <c r="D129" s="14"/>
      <c r="E129" s="14"/>
      <c r="F129" s="14"/>
      <c r="G129" s="14"/>
      <c r="H129" s="14"/>
      <c r="I129" s="14"/>
      <c r="J129" s="14"/>
      <c r="K129" s="14"/>
      <c r="L129" s="14"/>
      <c r="M129" s="14"/>
      <c r="N129" s="14"/>
      <c r="O129" s="14"/>
      <c r="P129" s="14"/>
      <c r="Q129" s="14"/>
    </row>
    <row r="130" spans="2:17" ht="13.5" customHeight="1">
      <c r="B130" s="296"/>
      <c r="C130" s="26" t="s">
        <v>45</v>
      </c>
      <c r="D130" s="14"/>
      <c r="E130" s="14"/>
      <c r="F130" s="14"/>
      <c r="G130" s="14"/>
      <c r="H130" s="14"/>
      <c r="I130" s="14"/>
      <c r="J130" s="14"/>
      <c r="K130" s="14"/>
      <c r="L130" s="14"/>
      <c r="M130" s="14"/>
      <c r="N130" s="14"/>
      <c r="O130" s="14"/>
      <c r="P130" s="14"/>
      <c r="Q130" s="14"/>
    </row>
    <row r="131" spans="2:17">
      <c r="B131" s="296" t="s">
        <v>38</v>
      </c>
      <c r="C131" s="49" t="s">
        <v>10</v>
      </c>
      <c r="D131" s="23">
        <v>2</v>
      </c>
      <c r="E131" s="23">
        <v>2</v>
      </c>
      <c r="F131" s="23">
        <v>2</v>
      </c>
      <c r="G131" s="23">
        <v>2</v>
      </c>
      <c r="H131" s="23">
        <v>2</v>
      </c>
      <c r="I131" s="23">
        <v>2</v>
      </c>
      <c r="J131" s="14">
        <v>2</v>
      </c>
      <c r="K131" s="23">
        <v>2</v>
      </c>
      <c r="L131" s="23">
        <v>2</v>
      </c>
      <c r="M131" s="23">
        <v>2</v>
      </c>
      <c r="N131" s="14"/>
      <c r="O131" s="23">
        <v>2</v>
      </c>
      <c r="P131" s="24"/>
      <c r="Q131" s="24"/>
    </row>
    <row r="132" spans="2:17">
      <c r="B132" s="296"/>
      <c r="C132" s="49" t="s">
        <v>11</v>
      </c>
      <c r="D132" s="23">
        <v>2</v>
      </c>
      <c r="E132" s="23">
        <v>2</v>
      </c>
      <c r="F132" s="23">
        <v>2</v>
      </c>
      <c r="G132" s="23">
        <v>2</v>
      </c>
      <c r="H132" s="23">
        <v>2</v>
      </c>
      <c r="I132" s="23">
        <v>2</v>
      </c>
      <c r="J132" s="14">
        <v>2</v>
      </c>
      <c r="K132" s="23">
        <v>2</v>
      </c>
      <c r="L132" s="23">
        <v>2</v>
      </c>
      <c r="M132" s="23">
        <v>2</v>
      </c>
      <c r="N132" s="14"/>
      <c r="O132" s="23">
        <v>2</v>
      </c>
      <c r="P132" s="24"/>
      <c r="Q132" s="24"/>
    </row>
    <row r="133" spans="2:17">
      <c r="B133" s="296"/>
      <c r="C133" s="25" t="s">
        <v>41</v>
      </c>
      <c r="D133" s="14"/>
      <c r="E133" s="14"/>
      <c r="F133" s="14"/>
      <c r="G133" s="14"/>
      <c r="H133" s="14"/>
      <c r="I133" s="14"/>
      <c r="J133" s="14"/>
      <c r="K133" s="14"/>
      <c r="L133" s="14"/>
      <c r="M133" s="14"/>
      <c r="N133" s="14"/>
      <c r="O133" s="14"/>
      <c r="P133" s="24"/>
      <c r="Q133" s="24"/>
    </row>
    <row r="134" spans="2:17">
      <c r="B134" s="296"/>
      <c r="C134" s="25" t="s">
        <v>42</v>
      </c>
      <c r="D134" s="14"/>
      <c r="E134" s="14"/>
      <c r="F134" s="14"/>
      <c r="G134" s="14"/>
      <c r="H134" s="14"/>
      <c r="I134" s="14"/>
      <c r="J134" s="14"/>
      <c r="K134" s="14"/>
      <c r="L134" s="14"/>
      <c r="M134" s="14"/>
      <c r="N134" s="14"/>
      <c r="O134" s="14"/>
      <c r="P134" s="24"/>
      <c r="Q134" s="24"/>
    </row>
    <row r="135" spans="2:17">
      <c r="B135" s="296"/>
      <c r="C135" s="25" t="s">
        <v>43</v>
      </c>
      <c r="D135" s="14"/>
      <c r="E135" s="14"/>
      <c r="F135" s="14"/>
      <c r="G135" s="14"/>
      <c r="H135" s="14"/>
      <c r="I135" s="14"/>
      <c r="J135" s="14"/>
      <c r="K135" s="14"/>
      <c r="L135" s="14"/>
      <c r="M135" s="14"/>
      <c r="N135" s="14"/>
      <c r="O135" s="14"/>
      <c r="P135" s="24"/>
      <c r="Q135" s="24"/>
    </row>
    <row r="136" spans="2:17">
      <c r="B136" s="296"/>
      <c r="C136" s="25" t="s">
        <v>44</v>
      </c>
      <c r="D136" s="14"/>
      <c r="E136" s="14"/>
      <c r="F136" s="14"/>
      <c r="G136" s="14"/>
      <c r="H136" s="14"/>
      <c r="I136" s="14"/>
      <c r="J136" s="14"/>
      <c r="K136" s="14"/>
      <c r="L136" s="14"/>
      <c r="M136" s="14"/>
      <c r="N136" s="14"/>
      <c r="O136" s="14"/>
      <c r="P136" s="24"/>
      <c r="Q136" s="24"/>
    </row>
    <row r="137" spans="2:17" ht="15" customHeight="1">
      <c r="B137" s="296"/>
      <c r="C137" s="49" t="s">
        <v>46</v>
      </c>
      <c r="D137" s="14"/>
      <c r="E137" s="14"/>
      <c r="F137" s="14"/>
      <c r="G137" s="14"/>
      <c r="H137" s="14"/>
      <c r="I137" s="14"/>
      <c r="J137" s="14"/>
      <c r="K137" s="14"/>
      <c r="L137" s="14"/>
      <c r="M137" s="14"/>
      <c r="N137" s="14"/>
      <c r="O137" s="14"/>
      <c r="P137" s="24"/>
      <c r="Q137" s="24"/>
    </row>
    <row r="138" spans="2:17" ht="15" customHeight="1">
      <c r="B138" s="293" t="s">
        <v>7</v>
      </c>
      <c r="C138" s="293"/>
      <c r="D138" s="23">
        <v>2</v>
      </c>
      <c r="E138" s="23">
        <v>2</v>
      </c>
      <c r="F138" s="23">
        <v>2</v>
      </c>
      <c r="G138" s="23">
        <v>2</v>
      </c>
      <c r="H138" s="23">
        <v>2</v>
      </c>
      <c r="I138" s="23">
        <v>2</v>
      </c>
      <c r="J138" s="14">
        <v>2</v>
      </c>
      <c r="K138" s="23">
        <v>2</v>
      </c>
      <c r="L138" s="23">
        <v>2</v>
      </c>
      <c r="M138" s="23">
        <v>2</v>
      </c>
      <c r="N138" s="14"/>
      <c r="O138" s="23">
        <v>2</v>
      </c>
      <c r="P138" s="23">
        <v>2</v>
      </c>
      <c r="Q138" s="23">
        <v>2</v>
      </c>
    </row>
    <row r="139" spans="2:17">
      <c r="B139" s="294" t="s">
        <v>37</v>
      </c>
      <c r="C139" s="49" t="s">
        <v>17</v>
      </c>
      <c r="D139" s="23"/>
      <c r="E139" s="23"/>
      <c r="F139" s="23"/>
      <c r="G139" s="23"/>
      <c r="H139" s="23"/>
      <c r="I139" s="23"/>
      <c r="J139" s="14"/>
      <c r="K139" s="23"/>
      <c r="L139" s="23"/>
      <c r="M139" s="23"/>
      <c r="N139" s="14"/>
      <c r="O139" s="23"/>
      <c r="P139" s="23"/>
      <c r="Q139" s="23"/>
    </row>
    <row r="140" spans="2:17">
      <c r="B140" s="295"/>
      <c r="C140" s="49" t="s">
        <v>18</v>
      </c>
      <c r="D140" s="23"/>
      <c r="E140" s="23"/>
      <c r="F140" s="23"/>
      <c r="G140" s="23"/>
      <c r="H140" s="23"/>
      <c r="I140" s="23"/>
      <c r="J140" s="14"/>
      <c r="K140" s="23"/>
      <c r="L140" s="23"/>
      <c r="M140" s="23"/>
      <c r="N140" s="14"/>
      <c r="O140" s="23"/>
      <c r="P140" s="23"/>
      <c r="Q140" s="23"/>
    </row>
    <row r="141" spans="2:17">
      <c r="B141" s="294" t="s">
        <v>47</v>
      </c>
      <c r="C141" s="49" t="s">
        <v>17</v>
      </c>
      <c r="D141" s="23"/>
      <c r="E141" s="23"/>
      <c r="F141" s="23"/>
      <c r="G141" s="23"/>
      <c r="H141" s="23"/>
      <c r="I141" s="23"/>
      <c r="J141" s="14"/>
      <c r="K141" s="23"/>
      <c r="L141" s="23"/>
      <c r="M141" s="23"/>
      <c r="N141" s="14"/>
      <c r="O141" s="23"/>
      <c r="P141" s="24"/>
      <c r="Q141" s="24"/>
    </row>
    <row r="142" spans="2:17">
      <c r="B142" s="295"/>
      <c r="C142" s="49" t="s">
        <v>18</v>
      </c>
      <c r="D142" s="23"/>
      <c r="E142" s="23"/>
      <c r="F142" s="23"/>
      <c r="G142" s="23"/>
      <c r="H142" s="23"/>
      <c r="I142" s="23"/>
      <c r="J142" s="14"/>
      <c r="K142" s="23"/>
      <c r="L142" s="23"/>
      <c r="M142" s="23"/>
      <c r="N142" s="14"/>
      <c r="O142" s="23"/>
      <c r="P142" s="24"/>
      <c r="Q142" s="24"/>
    </row>
    <row r="143" spans="2:17" ht="15" customHeight="1">
      <c r="B143" s="293" t="s">
        <v>7</v>
      </c>
      <c r="C143" s="293"/>
      <c r="D143" s="42">
        <v>2</v>
      </c>
      <c r="E143" s="42">
        <v>2</v>
      </c>
      <c r="F143" s="42">
        <v>2</v>
      </c>
      <c r="G143" s="42">
        <v>2</v>
      </c>
      <c r="H143" s="42">
        <v>2</v>
      </c>
      <c r="I143" s="42">
        <v>2</v>
      </c>
      <c r="J143" s="14">
        <v>2</v>
      </c>
      <c r="K143" s="42">
        <v>2</v>
      </c>
      <c r="L143" s="42">
        <v>2</v>
      </c>
      <c r="M143" s="42">
        <v>2</v>
      </c>
      <c r="N143" s="14"/>
      <c r="O143" s="42">
        <v>2</v>
      </c>
      <c r="P143" s="42">
        <v>2</v>
      </c>
      <c r="Q143" s="42">
        <v>2</v>
      </c>
    </row>
    <row r="144" spans="2:17">
      <c r="B144" s="294" t="s">
        <v>37</v>
      </c>
      <c r="C144" s="49" t="s">
        <v>22</v>
      </c>
      <c r="D144" s="42"/>
      <c r="E144" s="42"/>
      <c r="F144" s="42"/>
      <c r="G144" s="42"/>
      <c r="H144" s="42"/>
      <c r="I144" s="42"/>
      <c r="J144" s="14"/>
      <c r="K144" s="42"/>
      <c r="L144" s="42"/>
      <c r="M144" s="42"/>
      <c r="N144" s="14"/>
      <c r="O144" s="42"/>
      <c r="P144" s="42"/>
      <c r="Q144" s="42"/>
    </row>
    <row r="145" spans="2:17">
      <c r="B145" s="295"/>
      <c r="C145" s="49" t="s">
        <v>23</v>
      </c>
      <c r="D145" s="42"/>
      <c r="E145" s="42"/>
      <c r="F145" s="42"/>
      <c r="G145" s="42"/>
      <c r="H145" s="42"/>
      <c r="I145" s="42"/>
      <c r="J145" s="14"/>
      <c r="K145" s="42"/>
      <c r="L145" s="42"/>
      <c r="M145" s="42"/>
      <c r="N145" s="14"/>
      <c r="O145" s="42"/>
      <c r="P145" s="42"/>
      <c r="Q145" s="42"/>
    </row>
    <row r="146" spans="2:17">
      <c r="B146" s="294" t="s">
        <v>47</v>
      </c>
      <c r="C146" s="49" t="s">
        <v>22</v>
      </c>
      <c r="D146" s="42"/>
      <c r="E146" s="42"/>
      <c r="F146" s="42"/>
      <c r="G146" s="42"/>
      <c r="H146" s="42"/>
      <c r="I146" s="42"/>
      <c r="J146" s="14"/>
      <c r="K146" s="42"/>
      <c r="L146" s="42"/>
      <c r="M146" s="42"/>
      <c r="N146" s="14"/>
      <c r="O146" s="42"/>
      <c r="P146" s="24"/>
      <c r="Q146" s="24"/>
    </row>
    <row r="147" spans="2:17">
      <c r="B147" s="295"/>
      <c r="C147" s="49" t="s">
        <v>23</v>
      </c>
      <c r="D147" s="42"/>
      <c r="E147" s="42"/>
      <c r="F147" s="42"/>
      <c r="G147" s="42"/>
      <c r="H147" s="42"/>
      <c r="I147" s="42"/>
      <c r="J147" s="14"/>
      <c r="K147" s="42"/>
      <c r="L147" s="42"/>
      <c r="M147" s="42"/>
      <c r="N147" s="14"/>
      <c r="O147" s="42"/>
      <c r="P147" s="24"/>
      <c r="Q147" s="24"/>
    </row>
    <row r="148" spans="2:17">
      <c r="B148" t="s">
        <v>51</v>
      </c>
    </row>
    <row r="151" spans="2:17" ht="29.65" customHeight="1">
      <c r="B151" s="278" t="s">
        <v>70</v>
      </c>
      <c r="C151" s="279"/>
      <c r="D151" s="279"/>
      <c r="E151" s="279"/>
      <c r="F151" s="279"/>
      <c r="G151" s="279"/>
      <c r="H151" s="279"/>
      <c r="I151" s="279"/>
      <c r="J151" s="279"/>
      <c r="K151" s="279"/>
      <c r="L151" s="279"/>
      <c r="M151" s="279"/>
      <c r="N151" s="279"/>
      <c r="O151" s="279"/>
      <c r="P151" s="279"/>
    </row>
    <row r="152" spans="2:17" ht="15.75">
      <c r="B152" s="19"/>
      <c r="C152" s="30" t="s">
        <v>50</v>
      </c>
    </row>
    <row r="153" spans="2:17" ht="15.75">
      <c r="B153" s="19"/>
      <c r="C153" s="16" t="s">
        <v>34</v>
      </c>
    </row>
    <row r="155" spans="2:17">
      <c r="B155" s="300" t="s">
        <v>95</v>
      </c>
      <c r="C155" s="301"/>
      <c r="D155" s="304" t="s">
        <v>0</v>
      </c>
      <c r="E155" s="305"/>
      <c r="F155" s="305"/>
      <c r="G155" s="305"/>
      <c r="H155" s="305"/>
      <c r="I155" s="305"/>
      <c r="J155" s="305"/>
      <c r="K155" s="305"/>
      <c r="L155" s="305"/>
      <c r="M155" s="305"/>
      <c r="N155" s="305"/>
      <c r="O155" s="305"/>
      <c r="P155" s="306" t="s">
        <v>48</v>
      </c>
      <c r="Q155" s="308" t="s">
        <v>49</v>
      </c>
    </row>
    <row r="156" spans="2:17" ht="40.9" customHeight="1">
      <c r="B156" s="302"/>
      <c r="C156" s="303"/>
      <c r="D156" s="310" t="s">
        <v>1</v>
      </c>
      <c r="E156" s="312" t="s">
        <v>2</v>
      </c>
      <c r="F156" s="312"/>
      <c r="G156" s="312"/>
      <c r="H156" s="312"/>
      <c r="I156" s="312"/>
      <c r="J156" s="312"/>
      <c r="K156" s="312"/>
      <c r="L156" s="313" t="s">
        <v>3</v>
      </c>
      <c r="M156" s="314"/>
      <c r="N156" s="315" t="s">
        <v>30</v>
      </c>
      <c r="O156" s="317" t="s">
        <v>31</v>
      </c>
      <c r="P156" s="307"/>
      <c r="Q156" s="309"/>
    </row>
    <row r="157" spans="2:17">
      <c r="B157" s="302"/>
      <c r="C157" s="303"/>
      <c r="D157" s="311"/>
      <c r="E157" s="312"/>
      <c r="F157" s="281" t="s">
        <v>4</v>
      </c>
      <c r="G157" s="281" t="s">
        <v>25</v>
      </c>
      <c r="H157" s="281" t="s">
        <v>26</v>
      </c>
      <c r="I157" s="319" t="s">
        <v>27</v>
      </c>
      <c r="J157" s="8"/>
      <c r="K157" s="281" t="s">
        <v>28</v>
      </c>
      <c r="L157" s="321"/>
      <c r="M157" s="297" t="s">
        <v>29</v>
      </c>
      <c r="N157" s="316"/>
      <c r="O157" s="318"/>
      <c r="P157" s="307"/>
      <c r="Q157" s="309"/>
    </row>
    <row r="158" spans="2:17" ht="71.650000000000006" customHeight="1">
      <c r="B158" s="302"/>
      <c r="C158" s="303"/>
      <c r="D158" s="311"/>
      <c r="E158" s="312"/>
      <c r="F158" s="282"/>
      <c r="G158" s="282"/>
      <c r="H158" s="282"/>
      <c r="I158" s="320"/>
      <c r="J158" s="21" t="s">
        <v>5</v>
      </c>
      <c r="K158" s="282"/>
      <c r="L158" s="321"/>
      <c r="M158" s="298"/>
      <c r="N158" s="316"/>
      <c r="O158" s="318"/>
      <c r="P158" s="307"/>
      <c r="Q158" s="309"/>
    </row>
    <row r="159" spans="2:17">
      <c r="B159" s="293" t="s">
        <v>7</v>
      </c>
      <c r="C159" s="293"/>
      <c r="D159" s="23">
        <v>2</v>
      </c>
      <c r="E159" s="23">
        <v>2</v>
      </c>
      <c r="F159" s="23">
        <v>2</v>
      </c>
      <c r="G159" s="23">
        <v>2</v>
      </c>
      <c r="H159" s="23">
        <v>2</v>
      </c>
      <c r="I159" s="23">
        <v>2</v>
      </c>
      <c r="J159" s="14">
        <v>2</v>
      </c>
      <c r="K159" s="23">
        <v>2</v>
      </c>
      <c r="L159" s="23">
        <v>2</v>
      </c>
      <c r="M159" s="23">
        <v>2</v>
      </c>
      <c r="N159" s="14"/>
      <c r="O159" s="23">
        <v>2</v>
      </c>
      <c r="P159" s="23">
        <v>2</v>
      </c>
      <c r="Q159" s="23">
        <v>2</v>
      </c>
    </row>
    <row r="160" spans="2:17">
      <c r="B160" s="294" t="s">
        <v>37</v>
      </c>
      <c r="C160" s="49" t="s">
        <v>8</v>
      </c>
      <c r="D160" s="23"/>
      <c r="E160" s="23"/>
      <c r="F160" s="23"/>
      <c r="G160" s="23"/>
      <c r="H160" s="23"/>
      <c r="I160" s="23"/>
      <c r="J160" s="14"/>
      <c r="K160" s="23"/>
      <c r="L160" s="23"/>
      <c r="M160" s="23"/>
      <c r="N160" s="14"/>
      <c r="O160" s="23"/>
      <c r="P160" s="23"/>
      <c r="Q160" s="23"/>
    </row>
    <row r="161" spans="2:17">
      <c r="B161" s="295"/>
      <c r="C161" s="49" t="s">
        <v>9</v>
      </c>
      <c r="D161" s="23"/>
      <c r="E161" s="23"/>
      <c r="F161" s="23"/>
      <c r="G161" s="23"/>
      <c r="H161" s="23"/>
      <c r="I161" s="23"/>
      <c r="J161" s="14"/>
      <c r="K161" s="23"/>
      <c r="L161" s="23"/>
      <c r="M161" s="23"/>
      <c r="N161" s="14"/>
      <c r="O161" s="23"/>
      <c r="P161" s="23"/>
      <c r="Q161" s="23"/>
    </row>
    <row r="162" spans="2:17">
      <c r="B162" s="294" t="s">
        <v>38</v>
      </c>
      <c r="C162" s="49" t="s">
        <v>8</v>
      </c>
      <c r="D162" s="23"/>
      <c r="E162" s="23"/>
      <c r="F162" s="23"/>
      <c r="G162" s="23"/>
      <c r="H162" s="23"/>
      <c r="I162" s="23"/>
      <c r="J162" s="14"/>
      <c r="K162" s="23"/>
      <c r="L162" s="23"/>
      <c r="M162" s="23"/>
      <c r="N162" s="14"/>
      <c r="O162" s="23"/>
      <c r="P162" s="24"/>
      <c r="Q162" s="24"/>
    </row>
    <row r="163" spans="2:17">
      <c r="B163" s="295"/>
      <c r="C163" s="49" t="s">
        <v>9</v>
      </c>
      <c r="D163" s="23"/>
      <c r="E163" s="23"/>
      <c r="F163" s="23"/>
      <c r="G163" s="23"/>
      <c r="H163" s="23"/>
      <c r="I163" s="23"/>
      <c r="J163" s="14"/>
      <c r="K163" s="23"/>
      <c r="L163" s="23"/>
      <c r="M163" s="23"/>
      <c r="N163" s="14"/>
      <c r="O163" s="23"/>
      <c r="P163" s="24"/>
      <c r="Q163" s="24"/>
    </row>
    <row r="164" spans="2:17">
      <c r="B164" s="299" t="s">
        <v>39</v>
      </c>
      <c r="C164" s="299"/>
      <c r="D164" s="23">
        <v>2</v>
      </c>
      <c r="E164" s="23">
        <v>2</v>
      </c>
      <c r="F164" s="23">
        <v>2</v>
      </c>
      <c r="G164" s="23">
        <v>2</v>
      </c>
      <c r="H164" s="23">
        <v>2</v>
      </c>
      <c r="I164" s="23">
        <v>2</v>
      </c>
      <c r="J164" s="14">
        <v>2</v>
      </c>
      <c r="K164" s="23">
        <v>2</v>
      </c>
      <c r="L164" s="23">
        <v>2</v>
      </c>
      <c r="M164" s="23">
        <v>2</v>
      </c>
      <c r="N164" s="14"/>
      <c r="O164" s="23">
        <v>2</v>
      </c>
      <c r="P164" s="23">
        <v>2</v>
      </c>
      <c r="Q164" s="23">
        <v>2</v>
      </c>
    </row>
    <row r="165" spans="2:17">
      <c r="B165" s="296" t="s">
        <v>40</v>
      </c>
      <c r="C165" s="49" t="s">
        <v>10</v>
      </c>
      <c r="D165" s="23">
        <v>2</v>
      </c>
      <c r="E165" s="23">
        <v>2</v>
      </c>
      <c r="F165" s="23">
        <v>2</v>
      </c>
      <c r="G165" s="23">
        <v>2</v>
      </c>
      <c r="H165" s="23">
        <v>2</v>
      </c>
      <c r="I165" s="23">
        <v>2</v>
      </c>
      <c r="J165" s="14">
        <v>2</v>
      </c>
      <c r="K165" s="23">
        <v>2</v>
      </c>
      <c r="L165" s="23">
        <v>2</v>
      </c>
      <c r="M165" s="23">
        <v>2</v>
      </c>
      <c r="N165" s="14"/>
      <c r="O165" s="23">
        <v>2</v>
      </c>
      <c r="P165" s="23">
        <v>2</v>
      </c>
      <c r="Q165" s="23">
        <v>2</v>
      </c>
    </row>
    <row r="166" spans="2:17">
      <c r="B166" s="296"/>
      <c r="C166" s="49" t="s">
        <v>11</v>
      </c>
      <c r="D166" s="23">
        <v>2</v>
      </c>
      <c r="E166" s="23">
        <v>2</v>
      </c>
      <c r="F166" s="23">
        <v>2</v>
      </c>
      <c r="G166" s="23">
        <v>2</v>
      </c>
      <c r="H166" s="23">
        <v>2</v>
      </c>
      <c r="I166" s="23">
        <v>2</v>
      </c>
      <c r="J166" s="14">
        <v>2</v>
      </c>
      <c r="K166" s="23">
        <v>2</v>
      </c>
      <c r="L166" s="23">
        <v>2</v>
      </c>
      <c r="M166" s="23">
        <v>2</v>
      </c>
      <c r="N166" s="14"/>
      <c r="O166" s="23">
        <v>2</v>
      </c>
      <c r="P166" s="23">
        <v>2</v>
      </c>
      <c r="Q166" s="23">
        <v>2</v>
      </c>
    </row>
    <row r="167" spans="2:17">
      <c r="B167" s="296"/>
      <c r="C167" s="25" t="s">
        <v>41</v>
      </c>
      <c r="D167" s="14"/>
      <c r="E167" s="14"/>
      <c r="F167" s="14"/>
      <c r="G167" s="14"/>
      <c r="H167" s="14"/>
      <c r="I167" s="14"/>
      <c r="J167" s="14"/>
      <c r="K167" s="14"/>
      <c r="L167" s="14"/>
      <c r="M167" s="14"/>
      <c r="N167" s="14"/>
      <c r="O167" s="14"/>
      <c r="P167" s="14"/>
      <c r="Q167" s="14"/>
    </row>
    <row r="168" spans="2:17">
      <c r="B168" s="296"/>
      <c r="C168" s="25" t="s">
        <v>42</v>
      </c>
      <c r="D168" s="14"/>
      <c r="E168" s="14"/>
      <c r="F168" s="14"/>
      <c r="G168" s="14"/>
      <c r="H168" s="14"/>
      <c r="I168" s="14"/>
      <c r="J168" s="14"/>
      <c r="K168" s="14"/>
      <c r="L168" s="14"/>
      <c r="M168" s="14"/>
      <c r="N168" s="14"/>
      <c r="O168" s="14"/>
      <c r="P168" s="14"/>
      <c r="Q168" s="14"/>
    </row>
    <row r="169" spans="2:17">
      <c r="B169" s="296"/>
      <c r="C169" s="25" t="s">
        <v>43</v>
      </c>
      <c r="D169" s="14"/>
      <c r="E169" s="14"/>
      <c r="F169" s="14"/>
      <c r="G169" s="14"/>
      <c r="H169" s="14"/>
      <c r="I169" s="14"/>
      <c r="J169" s="14"/>
      <c r="K169" s="14"/>
      <c r="L169" s="14"/>
      <c r="M169" s="14"/>
      <c r="N169" s="14"/>
      <c r="O169" s="14"/>
      <c r="P169" s="14"/>
      <c r="Q169" s="14"/>
    </row>
    <row r="170" spans="2:17">
      <c r="B170" s="296"/>
      <c r="C170" s="25" t="s">
        <v>44</v>
      </c>
      <c r="D170" s="14"/>
      <c r="E170" s="14"/>
      <c r="F170" s="14"/>
      <c r="G170" s="14"/>
      <c r="H170" s="14"/>
      <c r="I170" s="14"/>
      <c r="J170" s="14"/>
      <c r="K170" s="14"/>
      <c r="L170" s="14"/>
      <c r="M170" s="14"/>
      <c r="N170" s="14"/>
      <c r="O170" s="14"/>
      <c r="P170" s="14"/>
      <c r="Q170" s="14"/>
    </row>
    <row r="171" spans="2:17" ht="12.75" customHeight="1">
      <c r="B171" s="296"/>
      <c r="C171" s="26" t="s">
        <v>45</v>
      </c>
      <c r="D171" s="14"/>
      <c r="E171" s="14"/>
      <c r="F171" s="14"/>
      <c r="G171" s="14"/>
      <c r="H171" s="14"/>
      <c r="I171" s="14"/>
      <c r="J171" s="14"/>
      <c r="K171" s="14"/>
      <c r="L171" s="14"/>
      <c r="M171" s="14"/>
      <c r="N171" s="14"/>
      <c r="O171" s="14"/>
      <c r="P171" s="14"/>
      <c r="Q171" s="14"/>
    </row>
    <row r="172" spans="2:17">
      <c r="B172" s="296" t="s">
        <v>38</v>
      </c>
      <c r="C172" s="49" t="s">
        <v>10</v>
      </c>
      <c r="D172" s="23">
        <v>2</v>
      </c>
      <c r="E172" s="23">
        <v>2</v>
      </c>
      <c r="F172" s="23">
        <v>2</v>
      </c>
      <c r="G172" s="23">
        <v>2</v>
      </c>
      <c r="H172" s="23">
        <v>2</v>
      </c>
      <c r="I172" s="23">
        <v>2</v>
      </c>
      <c r="J172" s="14">
        <v>2</v>
      </c>
      <c r="K172" s="23">
        <v>2</v>
      </c>
      <c r="L172" s="23">
        <v>2</v>
      </c>
      <c r="M172" s="23">
        <v>2</v>
      </c>
      <c r="N172" s="14"/>
      <c r="O172" s="23">
        <v>2</v>
      </c>
      <c r="P172" s="24"/>
      <c r="Q172" s="24"/>
    </row>
    <row r="173" spans="2:17">
      <c r="B173" s="296"/>
      <c r="C173" s="49" t="s">
        <v>11</v>
      </c>
      <c r="D173" s="23">
        <v>2</v>
      </c>
      <c r="E173" s="23">
        <v>2</v>
      </c>
      <c r="F173" s="23">
        <v>2</v>
      </c>
      <c r="G173" s="23">
        <v>2</v>
      </c>
      <c r="H173" s="23">
        <v>2</v>
      </c>
      <c r="I173" s="23">
        <v>2</v>
      </c>
      <c r="J173" s="14">
        <v>2</v>
      </c>
      <c r="K173" s="23">
        <v>2</v>
      </c>
      <c r="L173" s="23">
        <v>2</v>
      </c>
      <c r="M173" s="23">
        <v>2</v>
      </c>
      <c r="N173" s="14"/>
      <c r="O173" s="23">
        <v>2</v>
      </c>
      <c r="P173" s="24"/>
      <c r="Q173" s="24"/>
    </row>
    <row r="174" spans="2:17">
      <c r="B174" s="296"/>
      <c r="C174" s="25" t="s">
        <v>41</v>
      </c>
      <c r="D174" s="14"/>
      <c r="E174" s="14"/>
      <c r="F174" s="14"/>
      <c r="G174" s="14"/>
      <c r="H174" s="14"/>
      <c r="I174" s="14"/>
      <c r="J174" s="14"/>
      <c r="K174" s="14"/>
      <c r="L174" s="14"/>
      <c r="M174" s="14"/>
      <c r="N174" s="14"/>
      <c r="O174" s="14"/>
      <c r="P174" s="24"/>
      <c r="Q174" s="24"/>
    </row>
    <row r="175" spans="2:17">
      <c r="B175" s="296"/>
      <c r="C175" s="25" t="s">
        <v>42</v>
      </c>
      <c r="D175" s="14"/>
      <c r="E175" s="14"/>
      <c r="F175" s="14"/>
      <c r="G175" s="14"/>
      <c r="H175" s="14"/>
      <c r="I175" s="14"/>
      <c r="J175" s="14"/>
      <c r="K175" s="14"/>
      <c r="L175" s="14"/>
      <c r="M175" s="14"/>
      <c r="N175" s="14"/>
      <c r="O175" s="14"/>
      <c r="P175" s="24"/>
      <c r="Q175" s="24"/>
    </row>
    <row r="176" spans="2:17">
      <c r="B176" s="296"/>
      <c r="C176" s="25" t="s">
        <v>43</v>
      </c>
      <c r="D176" s="14"/>
      <c r="E176" s="14"/>
      <c r="F176" s="14"/>
      <c r="G176" s="14"/>
      <c r="H176" s="14"/>
      <c r="I176" s="14"/>
      <c r="J176" s="14"/>
      <c r="K176" s="14"/>
      <c r="L176" s="14"/>
      <c r="M176" s="14"/>
      <c r="N176" s="14"/>
      <c r="O176" s="14"/>
      <c r="P176" s="24"/>
      <c r="Q176" s="24"/>
    </row>
    <row r="177" spans="2:17">
      <c r="B177" s="296"/>
      <c r="C177" s="25" t="s">
        <v>44</v>
      </c>
      <c r="D177" s="14"/>
      <c r="E177" s="14"/>
      <c r="F177" s="14"/>
      <c r="G177" s="14"/>
      <c r="H177" s="14"/>
      <c r="I177" s="14"/>
      <c r="J177" s="14"/>
      <c r="K177" s="14"/>
      <c r="L177" s="14"/>
      <c r="M177" s="14"/>
      <c r="N177" s="14"/>
      <c r="O177" s="14"/>
      <c r="P177" s="24"/>
      <c r="Q177" s="24"/>
    </row>
    <row r="178" spans="2:17" ht="15.75" customHeight="1">
      <c r="B178" s="296"/>
      <c r="C178" s="49" t="s">
        <v>46</v>
      </c>
      <c r="D178" s="14"/>
      <c r="E178" s="14"/>
      <c r="F178" s="14"/>
      <c r="G178" s="14"/>
      <c r="H178" s="14"/>
      <c r="I178" s="14"/>
      <c r="J178" s="14"/>
      <c r="K178" s="14"/>
      <c r="L178" s="14"/>
      <c r="M178" s="14"/>
      <c r="N178" s="14"/>
      <c r="O178" s="14"/>
      <c r="P178" s="24"/>
      <c r="Q178" s="24"/>
    </row>
    <row r="179" spans="2:17">
      <c r="B179" s="293" t="s">
        <v>7</v>
      </c>
      <c r="C179" s="293"/>
      <c r="D179" s="23">
        <v>2</v>
      </c>
      <c r="E179" s="23">
        <v>2</v>
      </c>
      <c r="F179" s="23">
        <v>2</v>
      </c>
      <c r="G179" s="23">
        <v>2</v>
      </c>
      <c r="H179" s="23">
        <v>2</v>
      </c>
      <c r="I179" s="23">
        <v>2</v>
      </c>
      <c r="J179" s="14">
        <v>2</v>
      </c>
      <c r="K179" s="23">
        <v>2</v>
      </c>
      <c r="L179" s="23">
        <v>2</v>
      </c>
      <c r="M179" s="23">
        <v>2</v>
      </c>
      <c r="N179" s="14"/>
      <c r="O179" s="23">
        <v>2</v>
      </c>
      <c r="P179" s="23">
        <v>2</v>
      </c>
      <c r="Q179" s="23">
        <v>2</v>
      </c>
    </row>
    <row r="180" spans="2:17">
      <c r="B180" s="294" t="s">
        <v>37</v>
      </c>
      <c r="C180" s="49" t="s">
        <v>17</v>
      </c>
      <c r="D180" s="23"/>
      <c r="E180" s="23"/>
      <c r="F180" s="23"/>
      <c r="G180" s="23"/>
      <c r="H180" s="23"/>
      <c r="I180" s="23"/>
      <c r="J180" s="14"/>
      <c r="K180" s="23"/>
      <c r="L180" s="23"/>
      <c r="M180" s="23"/>
      <c r="N180" s="14"/>
      <c r="O180" s="23"/>
      <c r="P180" s="23"/>
      <c r="Q180" s="23"/>
    </row>
    <row r="181" spans="2:17">
      <c r="B181" s="295"/>
      <c r="C181" s="49" t="s">
        <v>18</v>
      </c>
      <c r="D181" s="23"/>
      <c r="E181" s="23"/>
      <c r="F181" s="23"/>
      <c r="G181" s="23"/>
      <c r="H181" s="23"/>
      <c r="I181" s="23"/>
      <c r="J181" s="14"/>
      <c r="K181" s="23"/>
      <c r="L181" s="23"/>
      <c r="M181" s="23"/>
      <c r="N181" s="14"/>
      <c r="O181" s="23"/>
      <c r="P181" s="23"/>
      <c r="Q181" s="23"/>
    </row>
    <row r="182" spans="2:17">
      <c r="B182" s="294" t="s">
        <v>47</v>
      </c>
      <c r="C182" s="49" t="s">
        <v>17</v>
      </c>
      <c r="D182" s="23"/>
      <c r="E182" s="23"/>
      <c r="F182" s="23"/>
      <c r="G182" s="23"/>
      <c r="H182" s="23"/>
      <c r="I182" s="23"/>
      <c r="J182" s="14"/>
      <c r="K182" s="23"/>
      <c r="L182" s="23"/>
      <c r="M182" s="23"/>
      <c r="N182" s="14"/>
      <c r="O182" s="23"/>
      <c r="P182" s="24"/>
      <c r="Q182" s="24"/>
    </row>
    <row r="183" spans="2:17">
      <c r="B183" s="295"/>
      <c r="C183" s="49" t="s">
        <v>18</v>
      </c>
      <c r="D183" s="23"/>
      <c r="E183" s="23"/>
      <c r="F183" s="23"/>
      <c r="G183" s="23"/>
      <c r="H183" s="23"/>
      <c r="I183" s="23"/>
      <c r="J183" s="14"/>
      <c r="K183" s="23"/>
      <c r="L183" s="23"/>
      <c r="M183" s="23"/>
      <c r="N183" s="14"/>
      <c r="O183" s="23"/>
      <c r="P183" s="24"/>
      <c r="Q183" s="24"/>
    </row>
    <row r="184" spans="2:17">
      <c r="B184" s="293" t="s">
        <v>7</v>
      </c>
      <c r="C184" s="293"/>
      <c r="D184" s="42">
        <v>2</v>
      </c>
      <c r="E184" s="42">
        <v>2</v>
      </c>
      <c r="F184" s="42">
        <v>2</v>
      </c>
      <c r="G184" s="42">
        <v>2</v>
      </c>
      <c r="H184" s="42">
        <v>2</v>
      </c>
      <c r="I184" s="42">
        <v>2</v>
      </c>
      <c r="J184" s="14">
        <v>2</v>
      </c>
      <c r="K184" s="42">
        <v>2</v>
      </c>
      <c r="L184" s="42">
        <v>2</v>
      </c>
      <c r="M184" s="42">
        <v>2</v>
      </c>
      <c r="N184" s="14"/>
      <c r="O184" s="42">
        <v>2</v>
      </c>
      <c r="P184" s="42">
        <v>2</v>
      </c>
      <c r="Q184" s="42">
        <v>2</v>
      </c>
    </row>
    <row r="185" spans="2:17">
      <c r="B185" s="294" t="s">
        <v>37</v>
      </c>
      <c r="C185" s="49" t="s">
        <v>22</v>
      </c>
      <c r="D185" s="42"/>
      <c r="E185" s="42"/>
      <c r="F185" s="42"/>
      <c r="G185" s="42"/>
      <c r="H185" s="42"/>
      <c r="I185" s="42"/>
      <c r="J185" s="14"/>
      <c r="K185" s="42"/>
      <c r="L185" s="42"/>
      <c r="M185" s="42"/>
      <c r="N185" s="14"/>
      <c r="O185" s="42"/>
      <c r="P185" s="42"/>
      <c r="Q185" s="42"/>
    </row>
    <row r="186" spans="2:17">
      <c r="B186" s="295"/>
      <c r="C186" s="49" t="s">
        <v>23</v>
      </c>
      <c r="D186" s="42"/>
      <c r="E186" s="42"/>
      <c r="F186" s="42"/>
      <c r="G186" s="42"/>
      <c r="H186" s="42"/>
      <c r="I186" s="42"/>
      <c r="J186" s="14"/>
      <c r="K186" s="42"/>
      <c r="L186" s="42"/>
      <c r="M186" s="42"/>
      <c r="N186" s="14"/>
      <c r="O186" s="42"/>
      <c r="P186" s="42"/>
      <c r="Q186" s="42"/>
    </row>
    <row r="187" spans="2:17">
      <c r="B187" s="294" t="s">
        <v>47</v>
      </c>
      <c r="C187" s="49" t="s">
        <v>22</v>
      </c>
      <c r="D187" s="42"/>
      <c r="E187" s="42"/>
      <c r="F187" s="42"/>
      <c r="G187" s="42"/>
      <c r="H187" s="42"/>
      <c r="I187" s="42"/>
      <c r="J187" s="14"/>
      <c r="K187" s="42"/>
      <c r="L187" s="42"/>
      <c r="M187" s="42"/>
      <c r="N187" s="14"/>
      <c r="O187" s="42"/>
      <c r="P187" s="24"/>
      <c r="Q187" s="24"/>
    </row>
    <row r="188" spans="2:17">
      <c r="B188" s="295"/>
      <c r="C188" s="49" t="s">
        <v>23</v>
      </c>
      <c r="D188" s="42"/>
      <c r="E188" s="42"/>
      <c r="F188" s="42"/>
      <c r="G188" s="42"/>
      <c r="H188" s="42"/>
      <c r="I188" s="42"/>
      <c r="J188" s="14"/>
      <c r="K188" s="42"/>
      <c r="L188" s="42"/>
      <c r="M188" s="42"/>
      <c r="N188" s="14"/>
      <c r="O188" s="42"/>
      <c r="P188" s="24"/>
      <c r="Q188" s="24"/>
    </row>
    <row r="189" spans="2:17">
      <c r="B189" t="s">
        <v>51</v>
      </c>
    </row>
    <row r="192" spans="2:17" ht="29.65" customHeight="1">
      <c r="B192" s="278" t="s">
        <v>66</v>
      </c>
      <c r="C192" s="279"/>
      <c r="D192" s="279"/>
      <c r="E192" s="279"/>
      <c r="F192" s="279"/>
      <c r="G192" s="279"/>
      <c r="H192" s="279"/>
      <c r="I192" s="279"/>
      <c r="J192" s="279"/>
      <c r="K192" s="279"/>
      <c r="L192" s="279"/>
      <c r="M192" s="279"/>
      <c r="N192" s="279"/>
      <c r="O192" s="279"/>
      <c r="P192" s="279"/>
      <c r="Q192" s="279"/>
    </row>
    <row r="193" spans="2:11">
      <c r="B193" s="17"/>
    </row>
    <row r="194" spans="2:11" ht="15.6" customHeight="1">
      <c r="C194" s="16" t="s">
        <v>34</v>
      </c>
    </row>
    <row r="196" spans="2:11" ht="15.6" customHeight="1">
      <c r="B196" s="285" t="s">
        <v>58</v>
      </c>
      <c r="C196" s="286"/>
      <c r="D196" s="291" t="s">
        <v>0</v>
      </c>
      <c r="E196" s="40"/>
      <c r="F196" s="41"/>
      <c r="G196" s="41"/>
      <c r="H196" s="41"/>
      <c r="I196" s="51"/>
      <c r="J196" s="281" t="s">
        <v>54</v>
      </c>
      <c r="K196" s="281" t="s">
        <v>55</v>
      </c>
    </row>
    <row r="197" spans="2:11">
      <c r="B197" s="287"/>
      <c r="C197" s="288"/>
      <c r="D197" s="292"/>
      <c r="E197" s="32"/>
      <c r="F197" s="33"/>
      <c r="G197" s="33"/>
      <c r="H197" s="33"/>
      <c r="I197" s="52"/>
      <c r="J197" s="282"/>
      <c r="K197" s="282"/>
    </row>
    <row r="198" spans="2:11" ht="51">
      <c r="B198" s="289"/>
      <c r="C198" s="290"/>
      <c r="D198" s="37"/>
      <c r="E198" s="37"/>
      <c r="F198" s="38" t="s">
        <v>57</v>
      </c>
      <c r="G198" s="38" t="s">
        <v>2</v>
      </c>
      <c r="H198" s="38" t="s">
        <v>56</v>
      </c>
      <c r="I198" s="39" t="s">
        <v>52</v>
      </c>
      <c r="J198" s="283"/>
      <c r="K198" s="283"/>
    </row>
    <row r="199" spans="2:11">
      <c r="B199" s="284" t="s">
        <v>0</v>
      </c>
      <c r="C199" s="34"/>
      <c r="D199" s="280">
        <v>2</v>
      </c>
      <c r="E199" s="280"/>
      <c r="F199" s="14">
        <v>2</v>
      </c>
      <c r="G199" s="14">
        <v>2</v>
      </c>
      <c r="H199" s="14">
        <v>2</v>
      </c>
      <c r="I199" s="14">
        <v>2</v>
      </c>
      <c r="J199" s="14">
        <v>2</v>
      </c>
      <c r="K199" s="14">
        <v>2</v>
      </c>
    </row>
    <row r="200" spans="2:11">
      <c r="B200" s="284"/>
      <c r="C200" s="35" t="s">
        <v>1</v>
      </c>
      <c r="D200" s="280">
        <v>2</v>
      </c>
      <c r="E200" s="280"/>
      <c r="F200" s="14">
        <v>2</v>
      </c>
      <c r="G200" s="14">
        <v>2</v>
      </c>
      <c r="H200" s="14">
        <v>2</v>
      </c>
      <c r="I200" s="14">
        <v>2</v>
      </c>
      <c r="J200" s="14">
        <v>2</v>
      </c>
      <c r="K200" s="14">
        <v>2</v>
      </c>
    </row>
    <row r="201" spans="2:11">
      <c r="B201" s="284"/>
      <c r="C201" s="48" t="s">
        <v>2</v>
      </c>
      <c r="D201" s="280">
        <v>2</v>
      </c>
      <c r="E201" s="280"/>
      <c r="F201" s="14">
        <v>2</v>
      </c>
      <c r="G201" s="14">
        <v>2</v>
      </c>
      <c r="H201" s="14">
        <v>2</v>
      </c>
      <c r="I201" s="14">
        <v>2</v>
      </c>
      <c r="J201" s="14">
        <v>2</v>
      </c>
      <c r="K201" s="14">
        <v>2</v>
      </c>
    </row>
    <row r="202" spans="2:11">
      <c r="B202" s="284"/>
      <c r="C202" s="48" t="s">
        <v>3</v>
      </c>
      <c r="D202" s="280">
        <v>2</v>
      </c>
      <c r="E202" s="280"/>
      <c r="F202" s="14">
        <v>2</v>
      </c>
      <c r="G202" s="14">
        <v>2</v>
      </c>
      <c r="H202" s="14">
        <v>2</v>
      </c>
      <c r="I202" s="14">
        <v>2</v>
      </c>
      <c r="J202" s="14">
        <v>2</v>
      </c>
      <c r="K202" s="14">
        <v>2</v>
      </c>
    </row>
    <row r="203" spans="2:11">
      <c r="B203" s="284"/>
      <c r="C203" s="35" t="s">
        <v>52</v>
      </c>
      <c r="D203" s="280">
        <v>2</v>
      </c>
      <c r="E203" s="280"/>
      <c r="F203" s="14">
        <v>2</v>
      </c>
      <c r="G203" s="14">
        <v>2</v>
      </c>
      <c r="H203" s="14">
        <v>2</v>
      </c>
      <c r="I203" s="14">
        <v>2</v>
      </c>
      <c r="J203" s="14">
        <v>2</v>
      </c>
      <c r="K203" s="14">
        <v>2</v>
      </c>
    </row>
    <row r="204" spans="2:11">
      <c r="B204" s="284" t="s">
        <v>48</v>
      </c>
      <c r="C204" s="284"/>
      <c r="D204" s="280">
        <v>2</v>
      </c>
      <c r="E204" s="280"/>
      <c r="F204" s="14">
        <v>2</v>
      </c>
      <c r="G204" s="14">
        <v>2</v>
      </c>
      <c r="H204" s="14">
        <v>2</v>
      </c>
      <c r="I204" s="14">
        <v>2</v>
      </c>
      <c r="J204" s="31"/>
      <c r="K204" s="31"/>
    </row>
    <row r="205" spans="2:11">
      <c r="B205" s="284" t="s">
        <v>53</v>
      </c>
      <c r="C205" s="284"/>
      <c r="D205" s="280">
        <v>2</v>
      </c>
      <c r="E205" s="280"/>
      <c r="F205" s="14">
        <v>2</v>
      </c>
      <c r="G205" s="14">
        <v>2</v>
      </c>
      <c r="H205" s="14">
        <v>2</v>
      </c>
      <c r="I205" s="14">
        <v>2</v>
      </c>
      <c r="J205" s="31"/>
      <c r="K205" s="31"/>
    </row>
    <row r="206" spans="2:11">
      <c r="B206" t="s">
        <v>51</v>
      </c>
    </row>
  </sheetData>
  <mergeCells count="135">
    <mergeCell ref="C2:P2"/>
    <mergeCell ref="D4:H4"/>
    <mergeCell ref="D5:H5"/>
    <mergeCell ref="D6:H6"/>
    <mergeCell ref="C8:P8"/>
    <mergeCell ref="C9:P9"/>
    <mergeCell ref="C10:P10"/>
    <mergeCell ref="C11:P11"/>
    <mergeCell ref="C12:P12"/>
    <mergeCell ref="C14:O14"/>
    <mergeCell ref="C18:C21"/>
    <mergeCell ref="D18:O18"/>
    <mergeCell ref="P18:P21"/>
    <mergeCell ref="D19:D21"/>
    <mergeCell ref="E19:K19"/>
    <mergeCell ref="L19:M19"/>
    <mergeCell ref="N19:N21"/>
    <mergeCell ref="O19:O21"/>
    <mergeCell ref="E20:E21"/>
    <mergeCell ref="F20:F21"/>
    <mergeCell ref="G20:G21"/>
    <mergeCell ref="H20:H21"/>
    <mergeCell ref="I20:I21"/>
    <mergeCell ref="K20:K21"/>
    <mergeCell ref="L20:L21"/>
    <mergeCell ref="M20:M21"/>
    <mergeCell ref="C46:P46"/>
    <mergeCell ref="C50:C53"/>
    <mergeCell ref="D50:O50"/>
    <mergeCell ref="P50:P53"/>
    <mergeCell ref="D51:D53"/>
    <mergeCell ref="E51:K51"/>
    <mergeCell ref="L51:M51"/>
    <mergeCell ref="N51:N53"/>
    <mergeCell ref="O51:O53"/>
    <mergeCell ref="E52:E53"/>
    <mergeCell ref="M52:M53"/>
    <mergeCell ref="F52:F53"/>
    <mergeCell ref="G52:G53"/>
    <mergeCell ref="H52:H53"/>
    <mergeCell ref="I52:I53"/>
    <mergeCell ref="K52:K53"/>
    <mergeCell ref="L52:L53"/>
    <mergeCell ref="C78:P78"/>
    <mergeCell ref="C82:C85"/>
    <mergeCell ref="D82:O82"/>
    <mergeCell ref="P82:P85"/>
    <mergeCell ref="D83:D85"/>
    <mergeCell ref="E83:K83"/>
    <mergeCell ref="L83:M83"/>
    <mergeCell ref="N83:N85"/>
    <mergeCell ref="O83:O85"/>
    <mergeCell ref="L84:L85"/>
    <mergeCell ref="M84:M85"/>
    <mergeCell ref="B110:O110"/>
    <mergeCell ref="B114:C117"/>
    <mergeCell ref="D114:O114"/>
    <mergeCell ref="P114:P117"/>
    <mergeCell ref="I116:I117"/>
    <mergeCell ref="K116:K117"/>
    <mergeCell ref="L116:L117"/>
    <mergeCell ref="M116:M117"/>
    <mergeCell ref="E84:E85"/>
    <mergeCell ref="F84:F85"/>
    <mergeCell ref="G84:G85"/>
    <mergeCell ref="H84:H85"/>
    <mergeCell ref="I84:I85"/>
    <mergeCell ref="K84:K85"/>
    <mergeCell ref="Q114:Q117"/>
    <mergeCell ref="D115:D117"/>
    <mergeCell ref="E115:K115"/>
    <mergeCell ref="L115:M115"/>
    <mergeCell ref="N115:N117"/>
    <mergeCell ref="O115:O117"/>
    <mergeCell ref="E116:E117"/>
    <mergeCell ref="F116:F117"/>
    <mergeCell ref="G116:G117"/>
    <mergeCell ref="H116:H117"/>
    <mergeCell ref="B138:C138"/>
    <mergeCell ref="B139:B140"/>
    <mergeCell ref="B141:B142"/>
    <mergeCell ref="B143:C143"/>
    <mergeCell ref="B144:B145"/>
    <mergeCell ref="B146:B147"/>
    <mergeCell ref="B118:C118"/>
    <mergeCell ref="B119:B120"/>
    <mergeCell ref="B121:B122"/>
    <mergeCell ref="B123:C123"/>
    <mergeCell ref="B124:B130"/>
    <mergeCell ref="B131:B137"/>
    <mergeCell ref="B151:P151"/>
    <mergeCell ref="B155:C158"/>
    <mergeCell ref="D155:O155"/>
    <mergeCell ref="P155:P158"/>
    <mergeCell ref="Q155:Q158"/>
    <mergeCell ref="D156:D158"/>
    <mergeCell ref="E156:K156"/>
    <mergeCell ref="L156:M156"/>
    <mergeCell ref="N156:N158"/>
    <mergeCell ref="O156:O158"/>
    <mergeCell ref="L157:L158"/>
    <mergeCell ref="M157:M158"/>
    <mergeCell ref="K157:K158"/>
    <mergeCell ref="B159:C159"/>
    <mergeCell ref="B160:B161"/>
    <mergeCell ref="B162:B163"/>
    <mergeCell ref="B164:C164"/>
    <mergeCell ref="E157:E158"/>
    <mergeCell ref="F157:F158"/>
    <mergeCell ref="G157:G158"/>
    <mergeCell ref="H157:H158"/>
    <mergeCell ref="I157:I158"/>
    <mergeCell ref="B185:B186"/>
    <mergeCell ref="B187:B188"/>
    <mergeCell ref="B192:Q192"/>
    <mergeCell ref="B196:C198"/>
    <mergeCell ref="D196:D197"/>
    <mergeCell ref="J196:J198"/>
    <mergeCell ref="K196:K198"/>
    <mergeCell ref="B165:B171"/>
    <mergeCell ref="B172:B178"/>
    <mergeCell ref="B179:C179"/>
    <mergeCell ref="B180:B181"/>
    <mergeCell ref="B182:B183"/>
    <mergeCell ref="B184:C184"/>
    <mergeCell ref="B204:C204"/>
    <mergeCell ref="D204:E204"/>
    <mergeCell ref="B205:C205"/>
    <mergeCell ref="D205:E205"/>
    <mergeCell ref="B199:B203"/>
    <mergeCell ref="D199:E199"/>
    <mergeCell ref="D200:E200"/>
    <mergeCell ref="D201:E201"/>
    <mergeCell ref="D202:E202"/>
    <mergeCell ref="D203:E203"/>
  </mergeCells>
  <conditionalFormatting sqref="D23:P42">
    <cfRule type="expression" dxfId="67" priority="15">
      <formula>D23=2</formula>
    </cfRule>
    <cfRule type="expression" dxfId="66" priority="16">
      <formula>D23=1</formula>
    </cfRule>
  </conditionalFormatting>
  <conditionalFormatting sqref="D118:Q147">
    <cfRule type="expression" dxfId="65" priority="13">
      <formula>D118=1</formula>
    </cfRule>
    <cfRule type="expression" dxfId="64" priority="14">
      <formula>D118=2</formula>
    </cfRule>
  </conditionalFormatting>
  <conditionalFormatting sqref="D199:E205">
    <cfRule type="expression" dxfId="63" priority="11">
      <formula>D199=2</formula>
    </cfRule>
    <cfRule type="expression" dxfId="62" priority="12">
      <formula>D199=1</formula>
    </cfRule>
  </conditionalFormatting>
  <conditionalFormatting sqref="F199:K203">
    <cfRule type="expression" dxfId="61" priority="9">
      <formula>F199=1</formula>
    </cfRule>
    <cfRule type="expression" dxfId="60" priority="10">
      <formula>F199=2</formula>
    </cfRule>
  </conditionalFormatting>
  <conditionalFormatting sqref="F204:I205">
    <cfRule type="expression" dxfId="59" priority="7">
      <formula>F204=1</formula>
    </cfRule>
    <cfRule type="expression" dxfId="58" priority="8">
      <formula>F204=2</formula>
    </cfRule>
  </conditionalFormatting>
  <conditionalFormatting sqref="D55:P74">
    <cfRule type="expression" dxfId="57" priority="5">
      <formula>D55=2</formula>
    </cfRule>
    <cfRule type="expression" dxfId="56" priority="6">
      <formula>D55=1</formula>
    </cfRule>
  </conditionalFormatting>
  <conditionalFormatting sqref="D87:P106">
    <cfRule type="expression" dxfId="55" priority="3">
      <formula>D87=2</formula>
    </cfRule>
    <cfRule type="expression" dxfId="54" priority="4">
      <formula>D87=1</formula>
    </cfRule>
  </conditionalFormatting>
  <conditionalFormatting sqref="D159:Q188">
    <cfRule type="expression" dxfId="53" priority="1">
      <formula>D159=1</formula>
    </cfRule>
    <cfRule type="expression" dxfId="52" priority="2">
      <formula>D159=2</formula>
    </cfRule>
  </conditionalFormatting>
  <dataValidations count="2">
    <dataValidation type="list" allowBlank="1" showInputMessage="1" showErrorMessage="1" sqref="D29:G32 D37:G40 I23:K42 L29:M32 L37:M40 N23:N42 O29:P32 O37:P40 D101:G104 I87:K106 L93:M96 L101:M104 N87:N106 F199:K203 F204:I205 D199:E205 D61:G64 D69:G72 I55:K74 L61:M64 L69:M72 N55:N74 O61:P64 O69:P72 O118:Q120 O121:O137 O138:Q140 O141:O147 P143:Q145 D118:N147 P123:Q130 O93:P96 O101:P104 D93:G96 O159:Q161 O162:O178 O179:Q181 O182:O188 P184:Q186 D159:N188 P164:Q171">
      <formula1>Timing1</formula1>
    </dataValidation>
    <dataValidation type="list" allowBlank="1" showInputMessage="1" showErrorMessage="1" sqref="O33:P36 O41:P42 O23:P28 D41:G42 D23:G28 D33:G36 O65:P68 O73:P74 O55:P60 D73:G74 D55:G60 D65:G68 L41:M42 L23:M28 L33:M36 L73:M74 L55:M60 L65:M68 O97:P100 O105:P106 O87:P92 D105:G106 D87:G92 D97:G100 L105:M106 L87:M92 L97:M100">
      <formula1>Timing</formula1>
    </dataValidation>
  </dataValidations>
  <pageMargins left="0.7" right="0.7" top="0.75" bottom="0.75" header="0.3" footer="0.3"/>
  <pageSetup paperSize="9" scale="62" fitToHeight="0" orientation="landscape" r:id="rId1"/>
  <rowBreaks count="5" manualBreakCount="5">
    <brk id="45" max="16383" man="1"/>
    <brk id="77" max="16383" man="1"/>
    <brk id="109" max="16383" man="1"/>
    <brk id="150" max="16383" man="1"/>
    <brk id="191"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R206"/>
  <sheetViews>
    <sheetView zoomScale="85" zoomScaleNormal="85" workbookViewId="0">
      <selection activeCell="D6" sqref="D6:H6"/>
    </sheetView>
  </sheetViews>
  <sheetFormatPr defaultRowHeight="15"/>
  <cols>
    <col min="1" max="1" width="4" customWidth="1"/>
    <col min="2" max="2" width="11.28515625" customWidth="1"/>
    <col min="3" max="3" width="73.140625" customWidth="1"/>
    <col min="4" max="4" width="11" customWidth="1"/>
    <col min="5" max="5" width="4.28515625" bestFit="1" customWidth="1"/>
    <col min="6" max="6" width="7.7109375" customWidth="1"/>
    <col min="7" max="7" width="10.140625" customWidth="1"/>
    <col min="8" max="8" width="7.28515625" customWidth="1"/>
    <col min="9" max="10" width="9.42578125" customWidth="1"/>
    <col min="11" max="11" width="9.7109375" customWidth="1"/>
    <col min="12" max="12" width="4.28515625" bestFit="1" customWidth="1"/>
    <col min="13" max="13" width="8.7109375" bestFit="1" customWidth="1"/>
    <col min="14" max="14" width="10.28515625" bestFit="1" customWidth="1"/>
    <col min="15" max="15" width="10.5703125" customWidth="1"/>
    <col min="16" max="16" width="8.42578125" bestFit="1" customWidth="1"/>
    <col min="18" max="18" width="38.140625" customWidth="1"/>
  </cols>
  <sheetData>
    <row r="2" spans="3:16" ht="15.75">
      <c r="C2" s="333" t="s">
        <v>148</v>
      </c>
      <c r="D2" s="265"/>
      <c r="E2" s="265"/>
      <c r="F2" s="265"/>
      <c r="G2" s="265"/>
      <c r="H2" s="265"/>
      <c r="I2" s="265"/>
      <c r="J2" s="265"/>
      <c r="K2" s="265"/>
      <c r="L2" s="265"/>
      <c r="M2" s="265"/>
      <c r="N2" s="265"/>
      <c r="O2" s="265"/>
      <c r="P2" s="265"/>
    </row>
    <row r="3" spans="3:16" ht="15.75" thickBot="1"/>
    <row r="4" spans="3:16" ht="15.75" thickBot="1">
      <c r="C4" s="43" t="s">
        <v>61</v>
      </c>
      <c r="D4" s="266" t="s">
        <v>131</v>
      </c>
      <c r="E4" s="266"/>
      <c r="F4" s="266"/>
      <c r="G4" s="266"/>
      <c r="H4" s="267"/>
    </row>
    <row r="5" spans="3:16" ht="15.75" thickBot="1">
      <c r="C5" s="43" t="s">
        <v>62</v>
      </c>
      <c r="D5" s="266" t="s">
        <v>132</v>
      </c>
      <c r="E5" s="266"/>
      <c r="F5" s="266"/>
      <c r="G5" s="266"/>
      <c r="H5" s="267"/>
    </row>
    <row r="6" spans="3:16" ht="15.75" thickBot="1">
      <c r="C6" s="43" t="s">
        <v>63</v>
      </c>
      <c r="D6" s="266"/>
      <c r="E6" s="266"/>
      <c r="F6" s="266"/>
      <c r="G6" s="266"/>
      <c r="H6" s="267"/>
    </row>
    <row r="8" spans="3:16">
      <c r="C8" s="268" t="s">
        <v>147</v>
      </c>
      <c r="D8" s="269"/>
      <c r="E8" s="269"/>
      <c r="F8" s="269"/>
      <c r="G8" s="269"/>
      <c r="H8" s="269"/>
      <c r="I8" s="269"/>
      <c r="J8" s="269"/>
      <c r="K8" s="269"/>
      <c r="L8" s="269"/>
      <c r="M8" s="269"/>
      <c r="N8" s="269"/>
      <c r="O8" s="269"/>
      <c r="P8" s="270"/>
    </row>
    <row r="9" spans="3:16">
      <c r="C9" s="271" t="s">
        <v>67</v>
      </c>
      <c r="D9" s="272"/>
      <c r="E9" s="273"/>
      <c r="F9" s="273"/>
      <c r="G9" s="273"/>
      <c r="H9" s="273"/>
      <c r="I9" s="273"/>
      <c r="J9" s="273"/>
      <c r="K9" s="273"/>
      <c r="L9" s="273"/>
      <c r="M9" s="273"/>
      <c r="N9" s="273"/>
      <c r="O9" s="273"/>
      <c r="P9" s="274"/>
    </row>
    <row r="10" spans="3:16">
      <c r="C10" s="271" t="s">
        <v>68</v>
      </c>
      <c r="D10" s="272"/>
      <c r="E10" s="273"/>
      <c r="F10" s="273"/>
      <c r="G10" s="273"/>
      <c r="H10" s="273"/>
      <c r="I10" s="273"/>
      <c r="J10" s="273"/>
      <c r="K10" s="273"/>
      <c r="L10" s="273"/>
      <c r="M10" s="273"/>
      <c r="N10" s="273"/>
      <c r="O10" s="273"/>
      <c r="P10" s="274"/>
    </row>
    <row r="11" spans="3:16">
      <c r="C11" s="271" t="s">
        <v>73</v>
      </c>
      <c r="D11" s="273"/>
      <c r="E11" s="273"/>
      <c r="F11" s="273"/>
      <c r="G11" s="273"/>
      <c r="H11" s="273"/>
      <c r="I11" s="273"/>
      <c r="J11" s="273"/>
      <c r="K11" s="273"/>
      <c r="L11" s="273"/>
      <c r="M11" s="273"/>
      <c r="N11" s="273"/>
      <c r="O11" s="273"/>
      <c r="P11" s="274"/>
    </row>
    <row r="12" spans="3:16">
      <c r="C12" s="275"/>
      <c r="D12" s="276"/>
      <c r="E12" s="276"/>
      <c r="F12" s="276"/>
      <c r="G12" s="276"/>
      <c r="H12" s="276"/>
      <c r="I12" s="276"/>
      <c r="J12" s="276"/>
      <c r="K12" s="276"/>
      <c r="L12" s="276"/>
      <c r="M12" s="276"/>
      <c r="N12" s="276"/>
      <c r="O12" s="276"/>
      <c r="P12" s="277"/>
    </row>
    <row r="14" spans="3:16" ht="32.450000000000003" customHeight="1">
      <c r="C14" s="278" t="s">
        <v>60</v>
      </c>
      <c r="D14" s="279"/>
      <c r="E14" s="279"/>
      <c r="F14" s="279"/>
      <c r="G14" s="279"/>
      <c r="H14" s="279"/>
      <c r="I14" s="279"/>
      <c r="J14" s="279"/>
      <c r="K14" s="279"/>
      <c r="L14" s="279"/>
      <c r="M14" s="279"/>
      <c r="N14" s="279"/>
      <c r="O14" s="279"/>
    </row>
    <row r="15" spans="3:16">
      <c r="C15" s="15" t="s">
        <v>33</v>
      </c>
    </row>
    <row r="16" spans="3:16" ht="13.5" customHeight="1">
      <c r="C16" s="16" t="s">
        <v>64</v>
      </c>
    </row>
    <row r="18" spans="3:16" ht="18" customHeight="1">
      <c r="C18" s="324" t="s">
        <v>32</v>
      </c>
      <c r="D18" s="304" t="s">
        <v>0</v>
      </c>
      <c r="E18" s="305"/>
      <c r="F18" s="305"/>
      <c r="G18" s="305"/>
      <c r="H18" s="305"/>
      <c r="I18" s="305"/>
      <c r="J18" s="305"/>
      <c r="K18" s="305"/>
      <c r="L18" s="305"/>
      <c r="M18" s="305"/>
      <c r="N18" s="305"/>
      <c r="O18" s="327"/>
      <c r="P18" s="328" t="s">
        <v>24</v>
      </c>
    </row>
    <row r="19" spans="3:16" ht="43.15" customHeight="1">
      <c r="C19" s="325"/>
      <c r="D19" s="310" t="s">
        <v>1</v>
      </c>
      <c r="E19" s="312" t="s">
        <v>2</v>
      </c>
      <c r="F19" s="312"/>
      <c r="G19" s="312"/>
      <c r="H19" s="312"/>
      <c r="I19" s="312"/>
      <c r="J19" s="312"/>
      <c r="K19" s="312"/>
      <c r="L19" s="313" t="s">
        <v>3</v>
      </c>
      <c r="M19" s="314"/>
      <c r="N19" s="315" t="s">
        <v>30</v>
      </c>
      <c r="O19" s="310" t="s">
        <v>31</v>
      </c>
      <c r="P19" s="329"/>
    </row>
    <row r="20" spans="3:16" ht="39" customHeight="1">
      <c r="C20" s="325"/>
      <c r="D20" s="311"/>
      <c r="E20" s="312"/>
      <c r="F20" s="281" t="s">
        <v>4</v>
      </c>
      <c r="G20" s="281" t="s">
        <v>25</v>
      </c>
      <c r="H20" s="281" t="s">
        <v>26</v>
      </c>
      <c r="I20" s="319" t="s">
        <v>27</v>
      </c>
      <c r="J20" s="157"/>
      <c r="K20" s="281" t="s">
        <v>28</v>
      </c>
      <c r="L20" s="321"/>
      <c r="M20" s="297" t="s">
        <v>29</v>
      </c>
      <c r="N20" s="316"/>
      <c r="O20" s="311"/>
      <c r="P20" s="329"/>
    </row>
    <row r="21" spans="3:16" ht="40.5">
      <c r="C21" s="326"/>
      <c r="D21" s="331"/>
      <c r="E21" s="312"/>
      <c r="F21" s="283"/>
      <c r="G21" s="283"/>
      <c r="H21" s="283"/>
      <c r="I21" s="322"/>
      <c r="J21" s="7" t="s">
        <v>5</v>
      </c>
      <c r="K21" s="283"/>
      <c r="L21" s="321"/>
      <c r="M21" s="323"/>
      <c r="N21" s="332"/>
      <c r="O21" s="331"/>
      <c r="P21" s="330"/>
    </row>
    <row r="22" spans="3:16">
      <c r="C22" s="1" t="s">
        <v>6</v>
      </c>
      <c r="D22" s="1">
        <v>1</v>
      </c>
      <c r="E22" s="1">
        <v>2</v>
      </c>
      <c r="F22" s="1">
        <v>3</v>
      </c>
      <c r="G22" s="1">
        <v>4</v>
      </c>
      <c r="H22" s="1">
        <v>5</v>
      </c>
      <c r="I22" s="1">
        <v>6</v>
      </c>
      <c r="J22" s="1">
        <v>7</v>
      </c>
      <c r="K22" s="1">
        <v>8</v>
      </c>
      <c r="L22" s="1">
        <v>9</v>
      </c>
      <c r="M22" s="1">
        <v>10</v>
      </c>
      <c r="N22" s="1">
        <v>11</v>
      </c>
      <c r="O22" s="1">
        <v>12</v>
      </c>
      <c r="P22" s="1">
        <v>13</v>
      </c>
    </row>
    <row r="23" spans="3:16" s="114" customFormat="1">
      <c r="C23" s="12" t="s">
        <v>7</v>
      </c>
      <c r="D23" s="9">
        <v>1</v>
      </c>
      <c r="E23" s="9">
        <v>1</v>
      </c>
      <c r="F23" s="9">
        <v>1</v>
      </c>
      <c r="G23" s="9">
        <v>1</v>
      </c>
      <c r="H23" s="10"/>
      <c r="I23" s="14">
        <v>2</v>
      </c>
      <c r="J23" s="14">
        <v>2</v>
      </c>
      <c r="K23" s="14">
        <v>2</v>
      </c>
      <c r="L23" s="9">
        <v>1</v>
      </c>
      <c r="M23" s="9">
        <v>1</v>
      </c>
      <c r="N23" s="158"/>
      <c r="O23" s="9">
        <v>1</v>
      </c>
      <c r="P23" s="9">
        <v>1</v>
      </c>
    </row>
    <row r="24" spans="3:16">
      <c r="C24" s="3" t="s">
        <v>8</v>
      </c>
      <c r="D24" s="9">
        <v>1</v>
      </c>
      <c r="E24" s="9">
        <v>1</v>
      </c>
      <c r="F24" s="9">
        <v>1</v>
      </c>
      <c r="G24" s="9">
        <v>1</v>
      </c>
      <c r="H24" s="10"/>
      <c r="I24" s="14">
        <v>2</v>
      </c>
      <c r="J24" s="14">
        <v>2</v>
      </c>
      <c r="K24" s="14">
        <v>2</v>
      </c>
      <c r="L24" s="9">
        <v>1</v>
      </c>
      <c r="M24" s="9">
        <v>1</v>
      </c>
      <c r="N24" s="158"/>
      <c r="O24" s="9">
        <v>1</v>
      </c>
      <c r="P24" s="9">
        <v>1</v>
      </c>
    </row>
    <row r="25" spans="3:16">
      <c r="C25" s="3" t="s">
        <v>9</v>
      </c>
      <c r="D25" s="9">
        <v>1</v>
      </c>
      <c r="E25" s="9">
        <v>1</v>
      </c>
      <c r="F25" s="9">
        <v>1</v>
      </c>
      <c r="G25" s="9">
        <v>1</v>
      </c>
      <c r="H25" s="10"/>
      <c r="I25" s="14">
        <v>2</v>
      </c>
      <c r="J25" s="14">
        <v>2</v>
      </c>
      <c r="K25" s="14">
        <v>2</v>
      </c>
      <c r="L25" s="9">
        <v>1</v>
      </c>
      <c r="M25" s="9">
        <v>1</v>
      </c>
      <c r="N25" s="158"/>
      <c r="O25" s="9">
        <v>1</v>
      </c>
      <c r="P25" s="9">
        <v>1</v>
      </c>
    </row>
    <row r="26" spans="3:16">
      <c r="C26" s="2" t="s">
        <v>7</v>
      </c>
      <c r="D26" s="9">
        <v>1</v>
      </c>
      <c r="E26" s="9">
        <v>1</v>
      </c>
      <c r="F26" s="9">
        <v>1</v>
      </c>
      <c r="G26" s="9">
        <v>1</v>
      </c>
      <c r="H26" s="10"/>
      <c r="I26" s="14">
        <v>2</v>
      </c>
      <c r="J26" s="14">
        <v>2</v>
      </c>
      <c r="K26" s="14">
        <v>2</v>
      </c>
      <c r="L26" s="9">
        <v>1</v>
      </c>
      <c r="M26" s="9">
        <v>1</v>
      </c>
      <c r="N26" s="158"/>
      <c r="O26" s="9">
        <v>1</v>
      </c>
      <c r="P26" s="9">
        <v>1</v>
      </c>
    </row>
    <row r="27" spans="3:16">
      <c r="C27" s="3" t="s">
        <v>10</v>
      </c>
      <c r="D27" s="9">
        <v>1</v>
      </c>
      <c r="E27" s="9">
        <v>1</v>
      </c>
      <c r="F27" s="9">
        <v>1</v>
      </c>
      <c r="G27" s="9">
        <v>1</v>
      </c>
      <c r="H27" s="10"/>
      <c r="I27" s="14">
        <v>2</v>
      </c>
      <c r="J27" s="14">
        <v>2</v>
      </c>
      <c r="K27" s="14">
        <v>2</v>
      </c>
      <c r="L27" s="9">
        <v>1</v>
      </c>
      <c r="M27" s="9">
        <v>1</v>
      </c>
      <c r="N27" s="158"/>
      <c r="O27" s="9">
        <v>1</v>
      </c>
      <c r="P27" s="9">
        <v>1</v>
      </c>
    </row>
    <row r="28" spans="3:16">
      <c r="C28" s="3" t="s">
        <v>11</v>
      </c>
      <c r="D28" s="9">
        <v>1</v>
      </c>
      <c r="E28" s="9">
        <v>1</v>
      </c>
      <c r="F28" s="9">
        <v>1</v>
      </c>
      <c r="G28" s="9">
        <v>1</v>
      </c>
      <c r="H28" s="10"/>
      <c r="I28" s="14">
        <v>2</v>
      </c>
      <c r="J28" s="14">
        <v>2</v>
      </c>
      <c r="K28" s="14">
        <v>2</v>
      </c>
      <c r="L28" s="9">
        <v>1</v>
      </c>
      <c r="M28" s="9">
        <v>1</v>
      </c>
      <c r="N28" s="158"/>
      <c r="O28" s="9">
        <v>1</v>
      </c>
      <c r="P28" s="9">
        <v>1</v>
      </c>
    </row>
    <row r="29" spans="3:16">
      <c r="C29" s="4" t="s">
        <v>12</v>
      </c>
      <c r="D29" s="14">
        <v>2</v>
      </c>
      <c r="E29" s="14">
        <v>2</v>
      </c>
      <c r="F29" s="14">
        <v>2</v>
      </c>
      <c r="G29" s="14">
        <v>2</v>
      </c>
      <c r="H29" s="10"/>
      <c r="I29" s="14">
        <v>2</v>
      </c>
      <c r="J29" s="14">
        <v>2</v>
      </c>
      <c r="K29" s="14">
        <v>2</v>
      </c>
      <c r="L29" s="14">
        <v>2</v>
      </c>
      <c r="M29" s="14">
        <v>2</v>
      </c>
      <c r="N29" s="158"/>
      <c r="O29" s="14">
        <v>2</v>
      </c>
      <c r="P29" s="14">
        <v>2</v>
      </c>
    </row>
    <row r="30" spans="3:16">
      <c r="C30" s="4" t="s">
        <v>13</v>
      </c>
      <c r="D30" s="14">
        <v>2</v>
      </c>
      <c r="E30" s="14">
        <v>2</v>
      </c>
      <c r="F30" s="14">
        <v>2</v>
      </c>
      <c r="G30" s="14">
        <v>2</v>
      </c>
      <c r="H30" s="10"/>
      <c r="I30" s="14">
        <v>2</v>
      </c>
      <c r="J30" s="14">
        <v>2</v>
      </c>
      <c r="K30" s="14">
        <v>2</v>
      </c>
      <c r="L30" s="14">
        <v>2</v>
      </c>
      <c r="M30" s="14">
        <v>2</v>
      </c>
      <c r="N30" s="158"/>
      <c r="O30" s="14">
        <v>2</v>
      </c>
      <c r="P30" s="14">
        <v>2</v>
      </c>
    </row>
    <row r="31" spans="3:16">
      <c r="C31" s="4" t="s">
        <v>14</v>
      </c>
      <c r="D31" s="14">
        <v>2</v>
      </c>
      <c r="E31" s="14">
        <v>2</v>
      </c>
      <c r="F31" s="14">
        <v>2</v>
      </c>
      <c r="G31" s="14">
        <v>2</v>
      </c>
      <c r="H31" s="10"/>
      <c r="I31" s="14">
        <v>2</v>
      </c>
      <c r="J31" s="14">
        <v>2</v>
      </c>
      <c r="K31" s="14">
        <v>2</v>
      </c>
      <c r="L31" s="14">
        <v>2</v>
      </c>
      <c r="M31" s="14">
        <v>2</v>
      </c>
      <c r="N31" s="158"/>
      <c r="O31" s="14">
        <v>2</v>
      </c>
      <c r="P31" s="14">
        <v>2</v>
      </c>
    </row>
    <row r="32" spans="3:16">
      <c r="C32" s="4" t="s">
        <v>15</v>
      </c>
      <c r="D32" s="14">
        <v>2</v>
      </c>
      <c r="E32" s="14">
        <v>2</v>
      </c>
      <c r="F32" s="14">
        <v>2</v>
      </c>
      <c r="G32" s="14">
        <v>2</v>
      </c>
      <c r="H32" s="10"/>
      <c r="I32" s="14">
        <v>2</v>
      </c>
      <c r="J32" s="14">
        <v>2</v>
      </c>
      <c r="K32" s="14">
        <v>2</v>
      </c>
      <c r="L32" s="14">
        <v>2</v>
      </c>
      <c r="M32" s="14">
        <v>2</v>
      </c>
      <c r="N32" s="158"/>
      <c r="O32" s="14">
        <v>2</v>
      </c>
      <c r="P32" s="14">
        <v>2</v>
      </c>
    </row>
    <row r="33" spans="3:16" ht="21.75" customHeight="1">
      <c r="C33" s="4" t="s">
        <v>16</v>
      </c>
      <c r="D33" s="9">
        <v>1</v>
      </c>
      <c r="E33" s="9">
        <v>1</v>
      </c>
      <c r="F33" s="9">
        <v>1</v>
      </c>
      <c r="G33" s="9">
        <v>1</v>
      </c>
      <c r="H33" s="10"/>
      <c r="I33" s="14">
        <v>2</v>
      </c>
      <c r="J33" s="14">
        <v>2</v>
      </c>
      <c r="K33" s="14">
        <v>2</v>
      </c>
      <c r="L33" s="9">
        <v>1</v>
      </c>
      <c r="M33" s="9">
        <v>1</v>
      </c>
      <c r="N33" s="158"/>
      <c r="O33" s="9">
        <v>1</v>
      </c>
      <c r="P33" s="9">
        <v>1</v>
      </c>
    </row>
    <row r="34" spans="3:16">
      <c r="C34" s="5" t="s">
        <v>7</v>
      </c>
      <c r="D34" s="9">
        <v>1</v>
      </c>
      <c r="E34" s="9">
        <v>1</v>
      </c>
      <c r="F34" s="9">
        <v>1</v>
      </c>
      <c r="G34" s="9">
        <v>1</v>
      </c>
      <c r="H34" s="10"/>
      <c r="I34" s="14">
        <v>2</v>
      </c>
      <c r="J34" s="14">
        <v>2</v>
      </c>
      <c r="K34" s="14">
        <v>2</v>
      </c>
      <c r="L34" s="9">
        <v>1</v>
      </c>
      <c r="M34" s="9">
        <v>1</v>
      </c>
      <c r="N34" s="158"/>
      <c r="O34" s="9">
        <v>1</v>
      </c>
      <c r="P34" s="9">
        <v>1</v>
      </c>
    </row>
    <row r="35" spans="3:16">
      <c r="C35" s="6" t="s">
        <v>17</v>
      </c>
      <c r="D35" s="9">
        <v>1</v>
      </c>
      <c r="E35" s="9">
        <v>1</v>
      </c>
      <c r="F35" s="9">
        <v>1</v>
      </c>
      <c r="G35" s="9">
        <v>1</v>
      </c>
      <c r="H35" s="10"/>
      <c r="I35" s="14">
        <v>2</v>
      </c>
      <c r="J35" s="14">
        <v>2</v>
      </c>
      <c r="K35" s="14">
        <v>2</v>
      </c>
      <c r="L35" s="9">
        <v>1</v>
      </c>
      <c r="M35" s="9">
        <v>1</v>
      </c>
      <c r="N35" s="158"/>
      <c r="O35" s="9">
        <v>1</v>
      </c>
      <c r="P35" s="9">
        <v>1</v>
      </c>
    </row>
    <row r="36" spans="3:16">
      <c r="C36" s="6" t="s">
        <v>18</v>
      </c>
      <c r="D36" s="9">
        <v>1</v>
      </c>
      <c r="E36" s="9">
        <v>1</v>
      </c>
      <c r="F36" s="9">
        <v>1</v>
      </c>
      <c r="G36" s="9">
        <v>1</v>
      </c>
      <c r="H36" s="10"/>
      <c r="I36" s="14">
        <v>2</v>
      </c>
      <c r="J36" s="14">
        <v>2</v>
      </c>
      <c r="K36" s="14">
        <v>2</v>
      </c>
      <c r="L36" s="9">
        <v>1</v>
      </c>
      <c r="M36" s="9">
        <v>1</v>
      </c>
      <c r="N36" s="158"/>
      <c r="O36" s="9">
        <v>1</v>
      </c>
      <c r="P36" s="9">
        <v>1</v>
      </c>
    </row>
    <row r="37" spans="3:16">
      <c r="C37" s="6" t="s">
        <v>19</v>
      </c>
      <c r="D37" s="14">
        <v>2</v>
      </c>
      <c r="E37" s="14">
        <v>2</v>
      </c>
      <c r="F37" s="14">
        <v>2</v>
      </c>
      <c r="G37" s="14">
        <v>2</v>
      </c>
      <c r="H37" s="10"/>
      <c r="I37" s="14">
        <v>2</v>
      </c>
      <c r="J37" s="14">
        <v>2</v>
      </c>
      <c r="K37" s="14">
        <v>2</v>
      </c>
      <c r="L37" s="14">
        <v>2</v>
      </c>
      <c r="M37" s="14">
        <v>2</v>
      </c>
      <c r="N37" s="158"/>
      <c r="O37" s="14">
        <v>2</v>
      </c>
      <c r="P37" s="14">
        <v>2</v>
      </c>
    </row>
    <row r="38" spans="3:16">
      <c r="C38" s="6" t="s">
        <v>20</v>
      </c>
      <c r="D38" s="14">
        <v>2</v>
      </c>
      <c r="E38" s="14">
        <v>2</v>
      </c>
      <c r="F38" s="14">
        <v>2</v>
      </c>
      <c r="G38" s="14">
        <v>2</v>
      </c>
      <c r="H38" s="10"/>
      <c r="I38" s="14">
        <v>2</v>
      </c>
      <c r="J38" s="14">
        <v>2</v>
      </c>
      <c r="K38" s="14">
        <v>2</v>
      </c>
      <c r="L38" s="14">
        <v>2</v>
      </c>
      <c r="M38" s="14">
        <v>2</v>
      </c>
      <c r="N38" s="158"/>
      <c r="O38" s="14">
        <v>2</v>
      </c>
      <c r="P38" s="14">
        <v>2</v>
      </c>
    </row>
    <row r="39" spans="3:16">
      <c r="C39" s="6" t="s">
        <v>21</v>
      </c>
      <c r="D39" s="14">
        <v>2</v>
      </c>
      <c r="E39" s="14">
        <v>2</v>
      </c>
      <c r="F39" s="14">
        <v>2</v>
      </c>
      <c r="G39" s="14">
        <v>2</v>
      </c>
      <c r="H39" s="10"/>
      <c r="I39" s="14">
        <v>2</v>
      </c>
      <c r="J39" s="14">
        <v>2</v>
      </c>
      <c r="K39" s="14">
        <v>2</v>
      </c>
      <c r="L39" s="14">
        <v>2</v>
      </c>
      <c r="M39" s="14">
        <v>2</v>
      </c>
      <c r="N39" s="158"/>
      <c r="O39" s="14">
        <v>2</v>
      </c>
      <c r="P39" s="14">
        <v>2</v>
      </c>
    </row>
    <row r="40" spans="3:16">
      <c r="C40" s="5" t="s">
        <v>7</v>
      </c>
      <c r="D40" s="14">
        <v>2</v>
      </c>
      <c r="E40" s="14">
        <v>2</v>
      </c>
      <c r="F40" s="14">
        <v>2</v>
      </c>
      <c r="G40" s="14">
        <v>2</v>
      </c>
      <c r="H40" s="10"/>
      <c r="I40" s="14">
        <v>2</v>
      </c>
      <c r="J40" s="14">
        <v>2</v>
      </c>
      <c r="K40" s="14">
        <v>2</v>
      </c>
      <c r="L40" s="14">
        <v>2</v>
      </c>
      <c r="M40" s="14">
        <v>2</v>
      </c>
      <c r="N40" s="158"/>
      <c r="O40" s="14">
        <v>2</v>
      </c>
      <c r="P40" s="14">
        <v>2</v>
      </c>
    </row>
    <row r="41" spans="3:16">
      <c r="C41" s="6" t="s">
        <v>22</v>
      </c>
      <c r="D41" s="11"/>
      <c r="E41" s="11"/>
      <c r="F41" s="11"/>
      <c r="G41" s="11"/>
      <c r="H41" s="10"/>
      <c r="I41" s="158"/>
      <c r="J41" s="158"/>
      <c r="K41" s="158"/>
      <c r="L41" s="11"/>
      <c r="M41" s="11"/>
      <c r="N41" s="158"/>
      <c r="O41" s="11"/>
      <c r="P41" s="11"/>
    </row>
    <row r="42" spans="3:16">
      <c r="C42" s="6" t="s">
        <v>23</v>
      </c>
      <c r="D42" s="11"/>
      <c r="E42" s="11"/>
      <c r="F42" s="11"/>
      <c r="G42" s="11"/>
      <c r="H42" s="10"/>
      <c r="I42" s="158"/>
      <c r="J42" s="158"/>
      <c r="K42" s="158"/>
      <c r="L42" s="11"/>
      <c r="M42" s="11"/>
      <c r="N42" s="158"/>
      <c r="O42" s="11"/>
      <c r="P42" s="11"/>
    </row>
    <row r="43" spans="3:16">
      <c r="C43" s="17" t="s">
        <v>36</v>
      </c>
    </row>
    <row r="44" spans="3:16">
      <c r="C44" s="17"/>
    </row>
    <row r="45" spans="3:16">
      <c r="C45" s="18"/>
    </row>
    <row r="46" spans="3:16" ht="26.45" customHeight="1">
      <c r="C46" s="278" t="s">
        <v>59</v>
      </c>
      <c r="D46" s="279"/>
      <c r="E46" s="279"/>
      <c r="F46" s="279"/>
      <c r="G46" s="279"/>
      <c r="H46" s="279"/>
      <c r="I46" s="279"/>
      <c r="J46" s="279"/>
      <c r="K46" s="279"/>
      <c r="L46" s="279"/>
      <c r="M46" s="279"/>
      <c r="N46" s="279"/>
      <c r="O46" s="279"/>
      <c r="P46" s="279"/>
    </row>
    <row r="47" spans="3:16">
      <c r="C47" s="15" t="s">
        <v>35</v>
      </c>
    </row>
    <row r="48" spans="3:16">
      <c r="C48" s="16" t="s">
        <v>64</v>
      </c>
    </row>
    <row r="50" spans="3:16" ht="18" customHeight="1">
      <c r="C50" s="324" t="s">
        <v>32</v>
      </c>
      <c r="D50" s="304" t="s">
        <v>0</v>
      </c>
      <c r="E50" s="305"/>
      <c r="F50" s="305"/>
      <c r="G50" s="305"/>
      <c r="H50" s="305"/>
      <c r="I50" s="305"/>
      <c r="J50" s="305"/>
      <c r="K50" s="305"/>
      <c r="L50" s="305"/>
      <c r="M50" s="305"/>
      <c r="N50" s="305"/>
      <c r="O50" s="327"/>
      <c r="P50" s="328" t="s">
        <v>24</v>
      </c>
    </row>
    <row r="51" spans="3:16" ht="45.6" customHeight="1">
      <c r="C51" s="325"/>
      <c r="D51" s="310" t="s">
        <v>1</v>
      </c>
      <c r="E51" s="312" t="s">
        <v>2</v>
      </c>
      <c r="F51" s="312"/>
      <c r="G51" s="312"/>
      <c r="H51" s="312"/>
      <c r="I51" s="312"/>
      <c r="J51" s="312"/>
      <c r="K51" s="312"/>
      <c r="L51" s="313" t="s">
        <v>3</v>
      </c>
      <c r="M51" s="314"/>
      <c r="N51" s="315" t="s">
        <v>30</v>
      </c>
      <c r="O51" s="310" t="s">
        <v>31</v>
      </c>
      <c r="P51" s="329"/>
    </row>
    <row r="52" spans="3:16" ht="39" customHeight="1">
      <c r="C52" s="325"/>
      <c r="D52" s="311"/>
      <c r="E52" s="312"/>
      <c r="F52" s="281" t="s">
        <v>4</v>
      </c>
      <c r="G52" s="281" t="s">
        <v>25</v>
      </c>
      <c r="H52" s="281" t="s">
        <v>26</v>
      </c>
      <c r="I52" s="319" t="s">
        <v>27</v>
      </c>
      <c r="J52" s="157"/>
      <c r="K52" s="281" t="s">
        <v>28</v>
      </c>
      <c r="L52" s="321"/>
      <c r="M52" s="297" t="s">
        <v>29</v>
      </c>
      <c r="N52" s="316"/>
      <c r="O52" s="311"/>
      <c r="P52" s="329"/>
    </row>
    <row r="53" spans="3:16" ht="39.6" customHeight="1">
      <c r="C53" s="326"/>
      <c r="D53" s="331"/>
      <c r="E53" s="312"/>
      <c r="F53" s="283"/>
      <c r="G53" s="283"/>
      <c r="H53" s="283"/>
      <c r="I53" s="322"/>
      <c r="J53" s="7" t="s">
        <v>5</v>
      </c>
      <c r="K53" s="283"/>
      <c r="L53" s="321"/>
      <c r="M53" s="323"/>
      <c r="N53" s="332"/>
      <c r="O53" s="331"/>
      <c r="P53" s="330"/>
    </row>
    <row r="54" spans="3:16">
      <c r="C54" s="1" t="s">
        <v>6</v>
      </c>
      <c r="D54" s="1">
        <v>1</v>
      </c>
      <c r="E54" s="1">
        <v>2</v>
      </c>
      <c r="F54" s="1">
        <v>3</v>
      </c>
      <c r="G54" s="1">
        <v>4</v>
      </c>
      <c r="H54" s="1">
        <v>5</v>
      </c>
      <c r="I54" s="1">
        <v>6</v>
      </c>
      <c r="J54" s="1">
        <v>7</v>
      </c>
      <c r="K54" s="1">
        <v>8</v>
      </c>
      <c r="L54" s="1">
        <v>9</v>
      </c>
      <c r="M54" s="1">
        <v>10</v>
      </c>
      <c r="N54" s="1">
        <v>11</v>
      </c>
      <c r="O54" s="1">
        <v>12</v>
      </c>
      <c r="P54" s="1">
        <v>13</v>
      </c>
    </row>
    <row r="55" spans="3:16" s="114" customFormat="1">
      <c r="C55" s="12" t="s">
        <v>7</v>
      </c>
      <c r="D55" s="9">
        <v>1</v>
      </c>
      <c r="E55" s="9">
        <v>1</v>
      </c>
      <c r="F55" s="9">
        <v>1</v>
      </c>
      <c r="G55" s="9">
        <v>1</v>
      </c>
      <c r="H55" s="10"/>
      <c r="I55" s="14">
        <v>2</v>
      </c>
      <c r="J55" s="14">
        <v>2</v>
      </c>
      <c r="K55" s="14">
        <v>2</v>
      </c>
      <c r="L55" s="9">
        <v>1</v>
      </c>
      <c r="M55" s="9">
        <v>1</v>
      </c>
      <c r="N55" s="158"/>
      <c r="O55" s="9">
        <v>1</v>
      </c>
      <c r="P55" s="9">
        <v>1</v>
      </c>
    </row>
    <row r="56" spans="3:16">
      <c r="C56" s="3" t="s">
        <v>8</v>
      </c>
      <c r="D56" s="9">
        <v>1</v>
      </c>
      <c r="E56" s="9">
        <v>1</v>
      </c>
      <c r="F56" s="9">
        <v>1</v>
      </c>
      <c r="G56" s="9">
        <v>1</v>
      </c>
      <c r="H56" s="10"/>
      <c r="I56" s="14">
        <v>2</v>
      </c>
      <c r="J56" s="14">
        <v>2</v>
      </c>
      <c r="K56" s="14">
        <v>2</v>
      </c>
      <c r="L56" s="9">
        <v>1</v>
      </c>
      <c r="M56" s="9">
        <v>1</v>
      </c>
      <c r="N56" s="158"/>
      <c r="O56" s="9">
        <v>1</v>
      </c>
      <c r="P56" s="9">
        <v>1</v>
      </c>
    </row>
    <row r="57" spans="3:16">
      <c r="C57" s="3" t="s">
        <v>9</v>
      </c>
      <c r="D57" s="9">
        <v>1</v>
      </c>
      <c r="E57" s="9">
        <v>1</v>
      </c>
      <c r="F57" s="9">
        <v>1</v>
      </c>
      <c r="G57" s="9">
        <v>1</v>
      </c>
      <c r="H57" s="10"/>
      <c r="I57" s="14">
        <v>2</v>
      </c>
      <c r="J57" s="14">
        <v>2</v>
      </c>
      <c r="K57" s="14">
        <v>2</v>
      </c>
      <c r="L57" s="9">
        <v>1</v>
      </c>
      <c r="M57" s="9">
        <v>1</v>
      </c>
      <c r="N57" s="158"/>
      <c r="O57" s="9">
        <v>1</v>
      </c>
      <c r="P57" s="9">
        <v>1</v>
      </c>
    </row>
    <row r="58" spans="3:16">
      <c r="C58" s="2" t="s">
        <v>7</v>
      </c>
      <c r="D58" s="9">
        <v>1</v>
      </c>
      <c r="E58" s="9">
        <v>1</v>
      </c>
      <c r="F58" s="9">
        <v>1</v>
      </c>
      <c r="G58" s="9">
        <v>1</v>
      </c>
      <c r="H58" s="10"/>
      <c r="I58" s="14">
        <v>2</v>
      </c>
      <c r="J58" s="14">
        <v>2</v>
      </c>
      <c r="K58" s="14">
        <v>2</v>
      </c>
      <c r="L58" s="9">
        <v>1</v>
      </c>
      <c r="M58" s="9">
        <v>1</v>
      </c>
      <c r="N58" s="158"/>
      <c r="O58" s="9">
        <v>1</v>
      </c>
      <c r="P58" s="9">
        <v>1</v>
      </c>
    </row>
    <row r="59" spans="3:16">
      <c r="C59" s="3" t="s">
        <v>10</v>
      </c>
      <c r="D59" s="9">
        <v>1</v>
      </c>
      <c r="E59" s="9">
        <v>1</v>
      </c>
      <c r="F59" s="9">
        <v>1</v>
      </c>
      <c r="G59" s="9">
        <v>1</v>
      </c>
      <c r="H59" s="10"/>
      <c r="I59" s="14">
        <v>2</v>
      </c>
      <c r="J59" s="14">
        <v>2</v>
      </c>
      <c r="K59" s="14">
        <v>2</v>
      </c>
      <c r="L59" s="9">
        <v>1</v>
      </c>
      <c r="M59" s="9">
        <v>1</v>
      </c>
      <c r="N59" s="158"/>
      <c r="O59" s="9">
        <v>1</v>
      </c>
      <c r="P59" s="9">
        <v>1</v>
      </c>
    </row>
    <row r="60" spans="3:16">
      <c r="C60" s="3" t="s">
        <v>11</v>
      </c>
      <c r="D60" s="9">
        <v>1</v>
      </c>
      <c r="E60" s="9">
        <v>1</v>
      </c>
      <c r="F60" s="9">
        <v>1</v>
      </c>
      <c r="G60" s="9">
        <v>1</v>
      </c>
      <c r="H60" s="10"/>
      <c r="I60" s="14">
        <v>2</v>
      </c>
      <c r="J60" s="14">
        <v>2</v>
      </c>
      <c r="K60" s="14">
        <v>2</v>
      </c>
      <c r="L60" s="9">
        <v>1</v>
      </c>
      <c r="M60" s="9">
        <v>1</v>
      </c>
      <c r="N60" s="158"/>
      <c r="O60" s="9">
        <v>1</v>
      </c>
      <c r="P60" s="9">
        <v>1</v>
      </c>
    </row>
    <row r="61" spans="3:16">
      <c r="C61" s="4" t="s">
        <v>12</v>
      </c>
      <c r="D61" s="14">
        <v>2</v>
      </c>
      <c r="E61" s="14">
        <v>2</v>
      </c>
      <c r="F61" s="14">
        <v>2</v>
      </c>
      <c r="G61" s="14">
        <v>2</v>
      </c>
      <c r="H61" s="10"/>
      <c r="I61" s="14">
        <v>2</v>
      </c>
      <c r="J61" s="14">
        <v>2</v>
      </c>
      <c r="K61" s="14">
        <v>2</v>
      </c>
      <c r="L61" s="14">
        <v>2</v>
      </c>
      <c r="M61" s="14">
        <v>2</v>
      </c>
      <c r="N61" s="158"/>
      <c r="O61" s="14">
        <v>2</v>
      </c>
      <c r="P61" s="14">
        <v>2</v>
      </c>
    </row>
    <row r="62" spans="3:16">
      <c r="C62" s="4" t="s">
        <v>13</v>
      </c>
      <c r="D62" s="14">
        <v>2</v>
      </c>
      <c r="E62" s="14">
        <v>2</v>
      </c>
      <c r="F62" s="14">
        <v>2</v>
      </c>
      <c r="G62" s="14">
        <v>2</v>
      </c>
      <c r="H62" s="10"/>
      <c r="I62" s="14">
        <v>2</v>
      </c>
      <c r="J62" s="14">
        <v>2</v>
      </c>
      <c r="K62" s="14">
        <v>2</v>
      </c>
      <c r="L62" s="14">
        <v>2</v>
      </c>
      <c r="M62" s="14">
        <v>2</v>
      </c>
      <c r="N62" s="158"/>
      <c r="O62" s="14">
        <v>2</v>
      </c>
      <c r="P62" s="14">
        <v>2</v>
      </c>
    </row>
    <row r="63" spans="3:16">
      <c r="C63" s="4" t="s">
        <v>14</v>
      </c>
      <c r="D63" s="14">
        <v>2</v>
      </c>
      <c r="E63" s="14">
        <v>2</v>
      </c>
      <c r="F63" s="14">
        <v>2</v>
      </c>
      <c r="G63" s="14">
        <v>2</v>
      </c>
      <c r="H63" s="10"/>
      <c r="I63" s="14">
        <v>2</v>
      </c>
      <c r="J63" s="14">
        <v>2</v>
      </c>
      <c r="K63" s="14">
        <v>2</v>
      </c>
      <c r="L63" s="14">
        <v>2</v>
      </c>
      <c r="M63" s="14">
        <v>2</v>
      </c>
      <c r="N63" s="158"/>
      <c r="O63" s="14">
        <v>2</v>
      </c>
      <c r="P63" s="14">
        <v>2</v>
      </c>
    </row>
    <row r="64" spans="3:16">
      <c r="C64" s="4" t="s">
        <v>15</v>
      </c>
      <c r="D64" s="14">
        <v>2</v>
      </c>
      <c r="E64" s="14">
        <v>2</v>
      </c>
      <c r="F64" s="14">
        <v>2</v>
      </c>
      <c r="G64" s="14">
        <v>2</v>
      </c>
      <c r="H64" s="10"/>
      <c r="I64" s="14">
        <v>2</v>
      </c>
      <c r="J64" s="14">
        <v>2</v>
      </c>
      <c r="K64" s="14">
        <v>2</v>
      </c>
      <c r="L64" s="14">
        <v>2</v>
      </c>
      <c r="M64" s="14">
        <v>2</v>
      </c>
      <c r="N64" s="158"/>
      <c r="O64" s="14">
        <v>2</v>
      </c>
      <c r="P64" s="14">
        <v>2</v>
      </c>
    </row>
    <row r="65" spans="3:16" ht="14.25" customHeight="1">
      <c r="C65" s="4" t="s">
        <v>16</v>
      </c>
      <c r="D65" s="9">
        <v>1</v>
      </c>
      <c r="E65" s="9">
        <v>1</v>
      </c>
      <c r="F65" s="9">
        <v>1</v>
      </c>
      <c r="G65" s="9">
        <v>1</v>
      </c>
      <c r="H65" s="10"/>
      <c r="I65" s="14">
        <v>2</v>
      </c>
      <c r="J65" s="14">
        <v>2</v>
      </c>
      <c r="K65" s="14">
        <v>2</v>
      </c>
      <c r="L65" s="9">
        <v>1</v>
      </c>
      <c r="M65" s="9">
        <v>1</v>
      </c>
      <c r="N65" s="158"/>
      <c r="O65" s="9">
        <v>1</v>
      </c>
      <c r="P65" s="9">
        <v>1</v>
      </c>
    </row>
    <row r="66" spans="3:16">
      <c r="C66" s="5" t="s">
        <v>7</v>
      </c>
      <c r="D66" s="9">
        <v>1</v>
      </c>
      <c r="E66" s="9">
        <v>1</v>
      </c>
      <c r="F66" s="9">
        <v>1</v>
      </c>
      <c r="G66" s="9">
        <v>1</v>
      </c>
      <c r="H66" s="10"/>
      <c r="I66" s="14">
        <v>2</v>
      </c>
      <c r="J66" s="14">
        <v>2</v>
      </c>
      <c r="K66" s="14">
        <v>2</v>
      </c>
      <c r="L66" s="9">
        <v>1</v>
      </c>
      <c r="M66" s="9">
        <v>1</v>
      </c>
      <c r="N66" s="158"/>
      <c r="O66" s="9">
        <v>1</v>
      </c>
      <c r="P66" s="9">
        <v>1</v>
      </c>
    </row>
    <row r="67" spans="3:16">
      <c r="C67" s="6" t="s">
        <v>17</v>
      </c>
      <c r="D67" s="9">
        <v>1</v>
      </c>
      <c r="E67" s="9">
        <v>1</v>
      </c>
      <c r="F67" s="9">
        <v>1</v>
      </c>
      <c r="G67" s="9">
        <v>1</v>
      </c>
      <c r="H67" s="10"/>
      <c r="I67" s="14">
        <v>2</v>
      </c>
      <c r="J67" s="14">
        <v>2</v>
      </c>
      <c r="K67" s="14">
        <v>2</v>
      </c>
      <c r="L67" s="9">
        <v>1</v>
      </c>
      <c r="M67" s="9">
        <v>1</v>
      </c>
      <c r="N67" s="158"/>
      <c r="O67" s="9">
        <v>1</v>
      </c>
      <c r="P67" s="9">
        <v>1</v>
      </c>
    </row>
    <row r="68" spans="3:16">
      <c r="C68" s="6" t="s">
        <v>18</v>
      </c>
      <c r="D68" s="9">
        <v>1</v>
      </c>
      <c r="E68" s="9">
        <v>1</v>
      </c>
      <c r="F68" s="9">
        <v>1</v>
      </c>
      <c r="G68" s="9">
        <v>1</v>
      </c>
      <c r="H68" s="10"/>
      <c r="I68" s="14">
        <v>2</v>
      </c>
      <c r="J68" s="14">
        <v>2</v>
      </c>
      <c r="K68" s="14">
        <v>2</v>
      </c>
      <c r="L68" s="9">
        <v>1</v>
      </c>
      <c r="M68" s="9">
        <v>1</v>
      </c>
      <c r="N68" s="158"/>
      <c r="O68" s="9">
        <v>1</v>
      </c>
      <c r="P68" s="9">
        <v>1</v>
      </c>
    </row>
    <row r="69" spans="3:16">
      <c r="C69" s="6" t="s">
        <v>19</v>
      </c>
      <c r="D69" s="14">
        <v>2</v>
      </c>
      <c r="E69" s="14">
        <v>2</v>
      </c>
      <c r="F69" s="14">
        <v>2</v>
      </c>
      <c r="G69" s="14">
        <v>2</v>
      </c>
      <c r="H69" s="10"/>
      <c r="I69" s="14">
        <v>2</v>
      </c>
      <c r="J69" s="14">
        <v>2</v>
      </c>
      <c r="K69" s="14">
        <v>2</v>
      </c>
      <c r="L69" s="14">
        <v>2</v>
      </c>
      <c r="M69" s="14">
        <v>2</v>
      </c>
      <c r="N69" s="158"/>
      <c r="O69" s="14">
        <v>2</v>
      </c>
      <c r="P69" s="14">
        <v>2</v>
      </c>
    </row>
    <row r="70" spans="3:16">
      <c r="C70" s="6" t="s">
        <v>20</v>
      </c>
      <c r="D70" s="14">
        <v>2</v>
      </c>
      <c r="E70" s="14">
        <v>2</v>
      </c>
      <c r="F70" s="14">
        <v>2</v>
      </c>
      <c r="G70" s="14">
        <v>2</v>
      </c>
      <c r="H70" s="10"/>
      <c r="I70" s="14">
        <v>2</v>
      </c>
      <c r="J70" s="14">
        <v>2</v>
      </c>
      <c r="K70" s="14">
        <v>2</v>
      </c>
      <c r="L70" s="14">
        <v>2</v>
      </c>
      <c r="M70" s="14">
        <v>2</v>
      </c>
      <c r="N70" s="158"/>
      <c r="O70" s="14">
        <v>2</v>
      </c>
      <c r="P70" s="14">
        <v>2</v>
      </c>
    </row>
    <row r="71" spans="3:16">
      <c r="C71" s="6" t="s">
        <v>21</v>
      </c>
      <c r="D71" s="14">
        <v>2</v>
      </c>
      <c r="E71" s="14">
        <v>2</v>
      </c>
      <c r="F71" s="14">
        <v>2</v>
      </c>
      <c r="G71" s="14">
        <v>2</v>
      </c>
      <c r="H71" s="10"/>
      <c r="I71" s="14">
        <v>2</v>
      </c>
      <c r="J71" s="14">
        <v>2</v>
      </c>
      <c r="K71" s="14">
        <v>2</v>
      </c>
      <c r="L71" s="14">
        <v>2</v>
      </c>
      <c r="M71" s="14">
        <v>2</v>
      </c>
      <c r="N71" s="158"/>
      <c r="O71" s="14">
        <v>2</v>
      </c>
      <c r="P71" s="14">
        <v>2</v>
      </c>
    </row>
    <row r="72" spans="3:16">
      <c r="C72" s="5" t="s">
        <v>7</v>
      </c>
      <c r="D72" s="14">
        <v>2</v>
      </c>
      <c r="E72" s="14">
        <v>2</v>
      </c>
      <c r="F72" s="14">
        <v>2</v>
      </c>
      <c r="G72" s="14">
        <v>2</v>
      </c>
      <c r="H72" s="10"/>
      <c r="I72" s="14">
        <v>2</v>
      </c>
      <c r="J72" s="14">
        <v>2</v>
      </c>
      <c r="K72" s="14">
        <v>2</v>
      </c>
      <c r="L72" s="14">
        <v>2</v>
      </c>
      <c r="M72" s="14">
        <v>2</v>
      </c>
      <c r="N72" s="158"/>
      <c r="O72" s="14">
        <v>2</v>
      </c>
      <c r="P72" s="14">
        <v>2</v>
      </c>
    </row>
    <row r="73" spans="3:16">
      <c r="C73" s="6" t="s">
        <v>22</v>
      </c>
      <c r="D73" s="11"/>
      <c r="E73" s="11"/>
      <c r="F73" s="11"/>
      <c r="G73" s="11"/>
      <c r="H73" s="10"/>
      <c r="I73" s="158"/>
      <c r="J73" s="158"/>
      <c r="K73" s="158"/>
      <c r="L73" s="11"/>
      <c r="M73" s="11"/>
      <c r="N73" s="158"/>
      <c r="O73" s="11"/>
      <c r="P73" s="11"/>
    </row>
    <row r="74" spans="3:16">
      <c r="C74" s="6" t="s">
        <v>23</v>
      </c>
      <c r="D74" s="11"/>
      <c r="E74" s="11"/>
      <c r="F74" s="11"/>
      <c r="G74" s="11"/>
      <c r="H74" s="10"/>
      <c r="I74" s="158"/>
      <c r="J74" s="158"/>
      <c r="K74" s="158"/>
      <c r="L74" s="11"/>
      <c r="M74" s="11"/>
      <c r="N74" s="158"/>
      <c r="O74" s="11"/>
      <c r="P74" s="11"/>
    </row>
    <row r="75" spans="3:16">
      <c r="C75" s="17" t="s">
        <v>36</v>
      </c>
    </row>
    <row r="76" spans="3:16">
      <c r="C76" s="17"/>
    </row>
    <row r="78" spans="3:16" ht="29.45" customHeight="1">
      <c r="C78" s="278" t="s">
        <v>69</v>
      </c>
      <c r="D78" s="279"/>
      <c r="E78" s="279"/>
      <c r="F78" s="279"/>
      <c r="G78" s="279"/>
      <c r="H78" s="279"/>
      <c r="I78" s="279"/>
      <c r="J78" s="279"/>
      <c r="K78" s="279"/>
      <c r="L78" s="279"/>
      <c r="M78" s="279"/>
      <c r="N78" s="279"/>
      <c r="O78" s="279"/>
      <c r="P78" s="279"/>
    </row>
    <row r="79" spans="3:16">
      <c r="C79" s="15" t="s">
        <v>35</v>
      </c>
    </row>
    <row r="80" spans="3:16">
      <c r="C80" s="16" t="s">
        <v>64</v>
      </c>
    </row>
    <row r="82" spans="3:16">
      <c r="C82" s="324" t="s">
        <v>32</v>
      </c>
      <c r="D82" s="304" t="s">
        <v>0</v>
      </c>
      <c r="E82" s="305"/>
      <c r="F82" s="305"/>
      <c r="G82" s="305"/>
      <c r="H82" s="305"/>
      <c r="I82" s="305"/>
      <c r="J82" s="305"/>
      <c r="K82" s="305"/>
      <c r="L82" s="305"/>
      <c r="M82" s="305"/>
      <c r="N82" s="305"/>
      <c r="O82" s="327"/>
      <c r="P82" s="328" t="s">
        <v>24</v>
      </c>
    </row>
    <row r="83" spans="3:16" ht="44.45" customHeight="1">
      <c r="C83" s="325"/>
      <c r="D83" s="310" t="s">
        <v>1</v>
      </c>
      <c r="E83" s="312" t="s">
        <v>2</v>
      </c>
      <c r="F83" s="312"/>
      <c r="G83" s="312"/>
      <c r="H83" s="312"/>
      <c r="I83" s="312"/>
      <c r="J83" s="312"/>
      <c r="K83" s="312"/>
      <c r="L83" s="313" t="s">
        <v>3</v>
      </c>
      <c r="M83" s="314"/>
      <c r="N83" s="315" t="s">
        <v>30</v>
      </c>
      <c r="O83" s="310" t="s">
        <v>31</v>
      </c>
      <c r="P83" s="329"/>
    </row>
    <row r="84" spans="3:16" ht="13.15" customHeight="1">
      <c r="C84" s="325"/>
      <c r="D84" s="311"/>
      <c r="E84" s="312"/>
      <c r="F84" s="281" t="s">
        <v>4</v>
      </c>
      <c r="G84" s="281" t="s">
        <v>25</v>
      </c>
      <c r="H84" s="281" t="s">
        <v>26</v>
      </c>
      <c r="I84" s="319" t="s">
        <v>27</v>
      </c>
      <c r="J84" s="157"/>
      <c r="K84" s="281" t="s">
        <v>28</v>
      </c>
      <c r="L84" s="321"/>
      <c r="M84" s="297" t="s">
        <v>29</v>
      </c>
      <c r="N84" s="316"/>
      <c r="O84" s="311"/>
      <c r="P84" s="329"/>
    </row>
    <row r="85" spans="3:16" ht="75" customHeight="1">
      <c r="C85" s="326"/>
      <c r="D85" s="331"/>
      <c r="E85" s="312"/>
      <c r="F85" s="283"/>
      <c r="G85" s="283"/>
      <c r="H85" s="283"/>
      <c r="I85" s="322"/>
      <c r="J85" s="7" t="s">
        <v>5</v>
      </c>
      <c r="K85" s="283"/>
      <c r="L85" s="321"/>
      <c r="M85" s="323"/>
      <c r="N85" s="332"/>
      <c r="O85" s="331"/>
      <c r="P85" s="330"/>
    </row>
    <row r="86" spans="3:16">
      <c r="C86" s="1" t="s">
        <v>6</v>
      </c>
      <c r="D86" s="1">
        <v>1</v>
      </c>
      <c r="E86" s="1">
        <v>2</v>
      </c>
      <c r="F86" s="1">
        <v>3</v>
      </c>
      <c r="G86" s="1">
        <v>4</v>
      </c>
      <c r="H86" s="1">
        <v>5</v>
      </c>
      <c r="I86" s="1">
        <v>6</v>
      </c>
      <c r="J86" s="1">
        <v>7</v>
      </c>
      <c r="K86" s="1">
        <v>8</v>
      </c>
      <c r="L86" s="1">
        <v>9</v>
      </c>
      <c r="M86" s="1">
        <v>10</v>
      </c>
      <c r="N86" s="1">
        <v>11</v>
      </c>
      <c r="O86" s="1">
        <v>12</v>
      </c>
      <c r="P86" s="1">
        <v>13</v>
      </c>
    </row>
    <row r="87" spans="3:16">
      <c r="C87" s="12" t="s">
        <v>7</v>
      </c>
      <c r="D87" s="9">
        <v>1</v>
      </c>
      <c r="E87" s="9">
        <v>1</v>
      </c>
      <c r="F87" s="9">
        <v>1</v>
      </c>
      <c r="G87" s="9">
        <v>1</v>
      </c>
      <c r="H87" s="10"/>
      <c r="I87" s="14">
        <v>2</v>
      </c>
      <c r="J87" s="14">
        <v>2</v>
      </c>
      <c r="K87" s="14">
        <v>2</v>
      </c>
      <c r="L87" s="9">
        <v>1</v>
      </c>
      <c r="M87" s="9">
        <v>1</v>
      </c>
      <c r="N87" s="158"/>
      <c r="O87" s="9">
        <v>1</v>
      </c>
      <c r="P87" s="9">
        <v>1</v>
      </c>
    </row>
    <row r="88" spans="3:16">
      <c r="C88" s="3" t="s">
        <v>8</v>
      </c>
      <c r="D88" s="9">
        <v>1</v>
      </c>
      <c r="E88" s="9">
        <v>1</v>
      </c>
      <c r="F88" s="9">
        <v>1</v>
      </c>
      <c r="G88" s="9">
        <v>1</v>
      </c>
      <c r="H88" s="10"/>
      <c r="I88" s="14">
        <v>2</v>
      </c>
      <c r="J88" s="14">
        <v>2</v>
      </c>
      <c r="K88" s="14">
        <v>2</v>
      </c>
      <c r="L88" s="9">
        <v>1</v>
      </c>
      <c r="M88" s="9">
        <v>1</v>
      </c>
      <c r="N88" s="158"/>
      <c r="O88" s="9">
        <v>1</v>
      </c>
      <c r="P88" s="9">
        <v>1</v>
      </c>
    </row>
    <row r="89" spans="3:16">
      <c r="C89" s="3" t="s">
        <v>9</v>
      </c>
      <c r="D89" s="9">
        <v>1</v>
      </c>
      <c r="E89" s="9">
        <v>1</v>
      </c>
      <c r="F89" s="9">
        <v>1</v>
      </c>
      <c r="G89" s="9">
        <v>1</v>
      </c>
      <c r="H89" s="10"/>
      <c r="I89" s="14">
        <v>2</v>
      </c>
      <c r="J89" s="14">
        <v>2</v>
      </c>
      <c r="K89" s="14">
        <v>2</v>
      </c>
      <c r="L89" s="9">
        <v>1</v>
      </c>
      <c r="M89" s="9">
        <v>1</v>
      </c>
      <c r="N89" s="158"/>
      <c r="O89" s="9">
        <v>1</v>
      </c>
      <c r="P89" s="9">
        <v>1</v>
      </c>
    </row>
    <row r="90" spans="3:16">
      <c r="C90" s="2" t="s">
        <v>7</v>
      </c>
      <c r="D90" s="9">
        <v>1</v>
      </c>
      <c r="E90" s="9">
        <v>1</v>
      </c>
      <c r="F90" s="9">
        <v>1</v>
      </c>
      <c r="G90" s="9">
        <v>1</v>
      </c>
      <c r="H90" s="10"/>
      <c r="I90" s="14">
        <v>2</v>
      </c>
      <c r="J90" s="14">
        <v>2</v>
      </c>
      <c r="K90" s="14">
        <v>2</v>
      </c>
      <c r="L90" s="9">
        <v>1</v>
      </c>
      <c r="M90" s="9">
        <v>1</v>
      </c>
      <c r="N90" s="158"/>
      <c r="O90" s="9">
        <v>1</v>
      </c>
      <c r="P90" s="9">
        <v>1</v>
      </c>
    </row>
    <row r="91" spans="3:16">
      <c r="C91" s="3" t="s">
        <v>10</v>
      </c>
      <c r="D91" s="9">
        <v>1</v>
      </c>
      <c r="E91" s="9">
        <v>1</v>
      </c>
      <c r="F91" s="9">
        <v>1</v>
      </c>
      <c r="G91" s="9">
        <v>1</v>
      </c>
      <c r="H91" s="10"/>
      <c r="I91" s="14">
        <v>2</v>
      </c>
      <c r="J91" s="14">
        <v>2</v>
      </c>
      <c r="K91" s="14">
        <v>2</v>
      </c>
      <c r="L91" s="9">
        <v>1</v>
      </c>
      <c r="M91" s="9">
        <v>1</v>
      </c>
      <c r="N91" s="158"/>
      <c r="O91" s="9">
        <v>1</v>
      </c>
      <c r="P91" s="9">
        <v>1</v>
      </c>
    </row>
    <row r="92" spans="3:16">
      <c r="C92" s="3" t="s">
        <v>11</v>
      </c>
      <c r="D92" s="9">
        <v>1</v>
      </c>
      <c r="E92" s="9">
        <v>1</v>
      </c>
      <c r="F92" s="9">
        <v>1</v>
      </c>
      <c r="G92" s="9">
        <v>1</v>
      </c>
      <c r="H92" s="10"/>
      <c r="I92" s="14">
        <v>2</v>
      </c>
      <c r="J92" s="14">
        <v>2</v>
      </c>
      <c r="K92" s="14">
        <v>2</v>
      </c>
      <c r="L92" s="9">
        <v>1</v>
      </c>
      <c r="M92" s="9">
        <v>1</v>
      </c>
      <c r="N92" s="158"/>
      <c r="O92" s="9">
        <v>1</v>
      </c>
      <c r="P92" s="9">
        <v>1</v>
      </c>
    </row>
    <row r="93" spans="3:16">
      <c r="C93" s="4" t="s">
        <v>12</v>
      </c>
      <c r="D93" s="14">
        <v>2</v>
      </c>
      <c r="E93" s="14">
        <v>2</v>
      </c>
      <c r="F93" s="14">
        <v>2</v>
      </c>
      <c r="G93" s="14">
        <v>2</v>
      </c>
      <c r="H93" s="10"/>
      <c r="I93" s="14">
        <v>2</v>
      </c>
      <c r="J93" s="14">
        <v>2</v>
      </c>
      <c r="K93" s="14">
        <v>2</v>
      </c>
      <c r="L93" s="14">
        <v>2</v>
      </c>
      <c r="M93" s="14">
        <v>2</v>
      </c>
      <c r="N93" s="158"/>
      <c r="O93" s="14">
        <v>2</v>
      </c>
      <c r="P93" s="14">
        <v>2</v>
      </c>
    </row>
    <row r="94" spans="3:16">
      <c r="C94" s="4" t="s">
        <v>13</v>
      </c>
      <c r="D94" s="14">
        <v>2</v>
      </c>
      <c r="E94" s="14">
        <v>2</v>
      </c>
      <c r="F94" s="14">
        <v>2</v>
      </c>
      <c r="G94" s="14">
        <v>2</v>
      </c>
      <c r="H94" s="10"/>
      <c r="I94" s="14">
        <v>2</v>
      </c>
      <c r="J94" s="14">
        <v>2</v>
      </c>
      <c r="K94" s="14">
        <v>2</v>
      </c>
      <c r="L94" s="14">
        <v>2</v>
      </c>
      <c r="M94" s="14">
        <v>2</v>
      </c>
      <c r="N94" s="158"/>
      <c r="O94" s="14">
        <v>2</v>
      </c>
      <c r="P94" s="14">
        <v>2</v>
      </c>
    </row>
    <row r="95" spans="3:16">
      <c r="C95" s="4" t="s">
        <v>14</v>
      </c>
      <c r="D95" s="14">
        <v>2</v>
      </c>
      <c r="E95" s="14">
        <v>2</v>
      </c>
      <c r="F95" s="14">
        <v>2</v>
      </c>
      <c r="G95" s="14">
        <v>2</v>
      </c>
      <c r="H95" s="10"/>
      <c r="I95" s="14">
        <v>2</v>
      </c>
      <c r="J95" s="14">
        <v>2</v>
      </c>
      <c r="K95" s="14">
        <v>2</v>
      </c>
      <c r="L95" s="14">
        <v>2</v>
      </c>
      <c r="M95" s="14">
        <v>2</v>
      </c>
      <c r="N95" s="158"/>
      <c r="O95" s="14">
        <v>2</v>
      </c>
      <c r="P95" s="14">
        <v>2</v>
      </c>
    </row>
    <row r="96" spans="3:16">
      <c r="C96" s="4" t="s">
        <v>15</v>
      </c>
      <c r="D96" s="14">
        <v>2</v>
      </c>
      <c r="E96" s="14">
        <v>2</v>
      </c>
      <c r="F96" s="14">
        <v>2</v>
      </c>
      <c r="G96" s="14">
        <v>2</v>
      </c>
      <c r="H96" s="10"/>
      <c r="I96" s="14">
        <v>2</v>
      </c>
      <c r="J96" s="14">
        <v>2</v>
      </c>
      <c r="K96" s="14">
        <v>2</v>
      </c>
      <c r="L96" s="14">
        <v>2</v>
      </c>
      <c r="M96" s="14">
        <v>2</v>
      </c>
      <c r="N96" s="158"/>
      <c r="O96" s="14">
        <v>2</v>
      </c>
      <c r="P96" s="14">
        <v>2</v>
      </c>
    </row>
    <row r="97" spans="2:16" ht="17.25" customHeight="1">
      <c r="C97" s="4" t="s">
        <v>16</v>
      </c>
      <c r="D97" s="9">
        <v>1</v>
      </c>
      <c r="E97" s="9">
        <v>1</v>
      </c>
      <c r="F97" s="9">
        <v>1</v>
      </c>
      <c r="G97" s="9">
        <v>1</v>
      </c>
      <c r="H97" s="10"/>
      <c r="I97" s="14">
        <v>2</v>
      </c>
      <c r="J97" s="14">
        <v>2</v>
      </c>
      <c r="K97" s="14">
        <v>2</v>
      </c>
      <c r="L97" s="9">
        <v>1</v>
      </c>
      <c r="M97" s="9">
        <v>1</v>
      </c>
      <c r="N97" s="158"/>
      <c r="O97" s="9">
        <v>1</v>
      </c>
      <c r="P97" s="9">
        <v>1</v>
      </c>
    </row>
    <row r="98" spans="2:16">
      <c r="C98" s="5" t="s">
        <v>7</v>
      </c>
      <c r="D98" s="9">
        <v>1</v>
      </c>
      <c r="E98" s="9">
        <v>1</v>
      </c>
      <c r="F98" s="9">
        <v>1</v>
      </c>
      <c r="G98" s="9">
        <v>1</v>
      </c>
      <c r="H98" s="10"/>
      <c r="I98" s="14">
        <v>2</v>
      </c>
      <c r="J98" s="14">
        <v>2</v>
      </c>
      <c r="K98" s="14">
        <v>2</v>
      </c>
      <c r="L98" s="9">
        <v>1</v>
      </c>
      <c r="M98" s="9">
        <v>1</v>
      </c>
      <c r="N98" s="158"/>
      <c r="O98" s="9">
        <v>1</v>
      </c>
      <c r="P98" s="9">
        <v>1</v>
      </c>
    </row>
    <row r="99" spans="2:16">
      <c r="C99" s="6" t="s">
        <v>17</v>
      </c>
      <c r="D99" s="9">
        <v>1</v>
      </c>
      <c r="E99" s="9">
        <v>1</v>
      </c>
      <c r="F99" s="9">
        <v>1</v>
      </c>
      <c r="G99" s="9">
        <v>1</v>
      </c>
      <c r="H99" s="10"/>
      <c r="I99" s="14">
        <v>2</v>
      </c>
      <c r="J99" s="14">
        <v>2</v>
      </c>
      <c r="K99" s="14">
        <v>2</v>
      </c>
      <c r="L99" s="9">
        <v>1</v>
      </c>
      <c r="M99" s="9">
        <v>1</v>
      </c>
      <c r="N99" s="158"/>
      <c r="O99" s="9">
        <v>1</v>
      </c>
      <c r="P99" s="9">
        <v>1</v>
      </c>
    </row>
    <row r="100" spans="2:16">
      <c r="C100" s="6" t="s">
        <v>18</v>
      </c>
      <c r="D100" s="9">
        <v>1</v>
      </c>
      <c r="E100" s="9">
        <v>1</v>
      </c>
      <c r="F100" s="9">
        <v>1</v>
      </c>
      <c r="G100" s="9">
        <v>1</v>
      </c>
      <c r="H100" s="10"/>
      <c r="I100" s="14">
        <v>2</v>
      </c>
      <c r="J100" s="14">
        <v>2</v>
      </c>
      <c r="K100" s="14">
        <v>2</v>
      </c>
      <c r="L100" s="9">
        <v>1</v>
      </c>
      <c r="M100" s="9">
        <v>1</v>
      </c>
      <c r="N100" s="158"/>
      <c r="O100" s="9">
        <v>1</v>
      </c>
      <c r="P100" s="9">
        <v>1</v>
      </c>
    </row>
    <row r="101" spans="2:16">
      <c r="C101" s="6" t="s">
        <v>19</v>
      </c>
      <c r="D101" s="14">
        <v>2</v>
      </c>
      <c r="E101" s="14">
        <v>2</v>
      </c>
      <c r="F101" s="14">
        <v>2</v>
      </c>
      <c r="G101" s="14">
        <v>2</v>
      </c>
      <c r="H101" s="10"/>
      <c r="I101" s="14">
        <v>2</v>
      </c>
      <c r="J101" s="14">
        <v>2</v>
      </c>
      <c r="K101" s="14">
        <v>2</v>
      </c>
      <c r="L101" s="14">
        <v>2</v>
      </c>
      <c r="M101" s="14">
        <v>2</v>
      </c>
      <c r="N101" s="158"/>
      <c r="O101" s="14">
        <v>2</v>
      </c>
      <c r="P101" s="14">
        <v>2</v>
      </c>
    </row>
    <row r="102" spans="2:16">
      <c r="C102" s="6" t="s">
        <v>20</v>
      </c>
      <c r="D102" s="14">
        <v>2</v>
      </c>
      <c r="E102" s="14">
        <v>2</v>
      </c>
      <c r="F102" s="14">
        <v>2</v>
      </c>
      <c r="G102" s="14">
        <v>2</v>
      </c>
      <c r="H102" s="10"/>
      <c r="I102" s="14">
        <v>2</v>
      </c>
      <c r="J102" s="14">
        <v>2</v>
      </c>
      <c r="K102" s="14">
        <v>2</v>
      </c>
      <c r="L102" s="14">
        <v>2</v>
      </c>
      <c r="M102" s="14">
        <v>2</v>
      </c>
      <c r="N102" s="158"/>
      <c r="O102" s="14">
        <v>2</v>
      </c>
      <c r="P102" s="14">
        <v>2</v>
      </c>
    </row>
    <row r="103" spans="2:16">
      <c r="C103" s="6" t="s">
        <v>21</v>
      </c>
      <c r="D103" s="14">
        <v>2</v>
      </c>
      <c r="E103" s="14">
        <v>2</v>
      </c>
      <c r="F103" s="14">
        <v>2</v>
      </c>
      <c r="G103" s="14">
        <v>2</v>
      </c>
      <c r="H103" s="10"/>
      <c r="I103" s="14">
        <v>2</v>
      </c>
      <c r="J103" s="14">
        <v>2</v>
      </c>
      <c r="K103" s="14">
        <v>2</v>
      </c>
      <c r="L103" s="14">
        <v>2</v>
      </c>
      <c r="M103" s="14">
        <v>2</v>
      </c>
      <c r="N103" s="158"/>
      <c r="O103" s="14">
        <v>2</v>
      </c>
      <c r="P103" s="14">
        <v>2</v>
      </c>
    </row>
    <row r="104" spans="2:16">
      <c r="C104" s="5" t="s">
        <v>7</v>
      </c>
      <c r="D104" s="14">
        <v>2</v>
      </c>
      <c r="E104" s="14">
        <v>2</v>
      </c>
      <c r="F104" s="14">
        <v>2</v>
      </c>
      <c r="G104" s="14">
        <v>2</v>
      </c>
      <c r="H104" s="10"/>
      <c r="I104" s="14">
        <v>2</v>
      </c>
      <c r="J104" s="14">
        <v>2</v>
      </c>
      <c r="K104" s="14">
        <v>2</v>
      </c>
      <c r="L104" s="14">
        <v>2</v>
      </c>
      <c r="M104" s="14">
        <v>2</v>
      </c>
      <c r="N104" s="158"/>
      <c r="O104" s="14">
        <v>2</v>
      </c>
      <c r="P104" s="14">
        <v>2</v>
      </c>
    </row>
    <row r="105" spans="2:16">
      <c r="C105" s="6" t="s">
        <v>22</v>
      </c>
      <c r="D105" s="11"/>
      <c r="E105" s="11"/>
      <c r="F105" s="11"/>
      <c r="G105" s="11"/>
      <c r="H105" s="10"/>
      <c r="I105" s="158"/>
      <c r="J105" s="158"/>
      <c r="K105" s="158"/>
      <c r="L105" s="11"/>
      <c r="M105" s="11"/>
      <c r="N105" s="158"/>
      <c r="O105" s="11"/>
      <c r="P105" s="11"/>
    </row>
    <row r="106" spans="2:16">
      <c r="C106" s="6" t="s">
        <v>23</v>
      </c>
      <c r="D106" s="11"/>
      <c r="E106" s="11"/>
      <c r="F106" s="11"/>
      <c r="G106" s="11"/>
      <c r="H106" s="10"/>
      <c r="I106" s="158"/>
      <c r="J106" s="158"/>
      <c r="K106" s="158"/>
      <c r="L106" s="11"/>
      <c r="M106" s="11"/>
      <c r="N106" s="158"/>
      <c r="O106" s="11"/>
      <c r="P106" s="11"/>
    </row>
    <row r="107" spans="2:16">
      <c r="C107" s="17" t="s">
        <v>36</v>
      </c>
    </row>
    <row r="108" spans="2:16">
      <c r="C108" s="17"/>
    </row>
    <row r="110" spans="2:16" ht="29.45" customHeight="1">
      <c r="B110" s="278" t="s">
        <v>65</v>
      </c>
      <c r="C110" s="278"/>
      <c r="D110" s="278"/>
      <c r="E110" s="278"/>
      <c r="F110" s="278"/>
      <c r="G110" s="278"/>
      <c r="H110" s="278"/>
      <c r="I110" s="278"/>
      <c r="J110" s="278"/>
      <c r="K110" s="278"/>
      <c r="L110" s="278"/>
      <c r="M110" s="278"/>
      <c r="N110" s="278"/>
      <c r="O110" s="278"/>
    </row>
    <row r="111" spans="2:16" ht="14.45" customHeight="1">
      <c r="B111" s="19"/>
      <c r="C111" s="30" t="s">
        <v>50</v>
      </c>
    </row>
    <row r="112" spans="2:16" ht="14.45" customHeight="1">
      <c r="B112" s="19"/>
      <c r="C112" s="16" t="s">
        <v>34</v>
      </c>
    </row>
    <row r="114" spans="2:18" ht="14.45" customHeight="1">
      <c r="B114" s="300" t="s">
        <v>95</v>
      </c>
      <c r="C114" s="301"/>
      <c r="D114" s="304" t="s">
        <v>0</v>
      </c>
      <c r="E114" s="305"/>
      <c r="F114" s="305"/>
      <c r="G114" s="305"/>
      <c r="H114" s="305"/>
      <c r="I114" s="305"/>
      <c r="J114" s="305"/>
      <c r="K114" s="305"/>
      <c r="L114" s="305"/>
      <c r="M114" s="305"/>
      <c r="N114" s="305"/>
      <c r="O114" s="305"/>
      <c r="P114" s="306" t="s">
        <v>48</v>
      </c>
      <c r="Q114" s="308" t="s">
        <v>49</v>
      </c>
      <c r="R114" s="20"/>
    </row>
    <row r="115" spans="2:18" ht="40.9" customHeight="1">
      <c r="B115" s="302"/>
      <c r="C115" s="303"/>
      <c r="D115" s="310" t="s">
        <v>1</v>
      </c>
      <c r="E115" s="312" t="s">
        <v>2</v>
      </c>
      <c r="F115" s="312"/>
      <c r="G115" s="312"/>
      <c r="H115" s="312"/>
      <c r="I115" s="312"/>
      <c r="J115" s="312"/>
      <c r="K115" s="312"/>
      <c r="L115" s="313" t="s">
        <v>3</v>
      </c>
      <c r="M115" s="314"/>
      <c r="N115" s="315" t="s">
        <v>30</v>
      </c>
      <c r="O115" s="317" t="s">
        <v>31</v>
      </c>
      <c r="P115" s="307"/>
      <c r="Q115" s="309"/>
      <c r="R115" s="20"/>
    </row>
    <row r="116" spans="2:18" ht="15" customHeight="1">
      <c r="B116" s="302"/>
      <c r="C116" s="303"/>
      <c r="D116" s="311"/>
      <c r="E116" s="312"/>
      <c r="F116" s="281" t="s">
        <v>4</v>
      </c>
      <c r="G116" s="281" t="s">
        <v>25</v>
      </c>
      <c r="H116" s="281" t="s">
        <v>26</v>
      </c>
      <c r="I116" s="319" t="s">
        <v>27</v>
      </c>
      <c r="J116" s="157"/>
      <c r="K116" s="281" t="s">
        <v>28</v>
      </c>
      <c r="L116" s="321"/>
      <c r="M116" s="297" t="s">
        <v>29</v>
      </c>
      <c r="N116" s="316"/>
      <c r="O116" s="318"/>
      <c r="P116" s="307"/>
      <c r="Q116" s="309"/>
      <c r="R116" s="20"/>
    </row>
    <row r="117" spans="2:18" ht="71.45" customHeight="1">
      <c r="B117" s="302"/>
      <c r="C117" s="303"/>
      <c r="D117" s="311"/>
      <c r="E117" s="312"/>
      <c r="F117" s="282"/>
      <c r="G117" s="282"/>
      <c r="H117" s="282"/>
      <c r="I117" s="320"/>
      <c r="J117" s="159" t="s">
        <v>5</v>
      </c>
      <c r="K117" s="282"/>
      <c r="L117" s="321"/>
      <c r="M117" s="298"/>
      <c r="N117" s="316"/>
      <c r="O117" s="318"/>
      <c r="P117" s="307"/>
      <c r="Q117" s="309"/>
      <c r="R117" s="20"/>
    </row>
    <row r="118" spans="2:18" ht="15" customHeight="1">
      <c r="B118" s="293" t="s">
        <v>7</v>
      </c>
      <c r="C118" s="293"/>
      <c r="D118" s="160">
        <v>2</v>
      </c>
      <c r="E118" s="160">
        <v>2</v>
      </c>
      <c r="F118" s="160">
        <v>2</v>
      </c>
      <c r="G118" s="160">
        <v>2</v>
      </c>
      <c r="H118" s="160">
        <v>2</v>
      </c>
      <c r="I118" s="160">
        <v>2</v>
      </c>
      <c r="J118" s="158">
        <v>2</v>
      </c>
      <c r="K118" s="160">
        <v>2</v>
      </c>
      <c r="L118" s="160">
        <v>2</v>
      </c>
      <c r="M118" s="160">
        <v>2</v>
      </c>
      <c r="N118" s="158"/>
      <c r="O118" s="160">
        <v>2</v>
      </c>
      <c r="P118" s="160">
        <v>2</v>
      </c>
      <c r="Q118" s="160">
        <v>2</v>
      </c>
    </row>
    <row r="119" spans="2:18">
      <c r="B119" s="294" t="s">
        <v>37</v>
      </c>
      <c r="C119" s="111" t="s">
        <v>8</v>
      </c>
      <c r="D119" s="160">
        <v>2</v>
      </c>
      <c r="E119" s="160">
        <v>2</v>
      </c>
      <c r="F119" s="160">
        <v>2</v>
      </c>
      <c r="G119" s="160">
        <v>2</v>
      </c>
      <c r="H119" s="160">
        <v>2</v>
      </c>
      <c r="I119" s="160">
        <v>2</v>
      </c>
      <c r="J119" s="158">
        <v>2</v>
      </c>
      <c r="K119" s="160">
        <v>2</v>
      </c>
      <c r="L119" s="160">
        <v>2</v>
      </c>
      <c r="M119" s="160">
        <v>2</v>
      </c>
      <c r="N119" s="158"/>
      <c r="O119" s="160">
        <v>2</v>
      </c>
      <c r="P119" s="160">
        <v>2</v>
      </c>
      <c r="Q119" s="160">
        <v>2</v>
      </c>
    </row>
    <row r="120" spans="2:18">
      <c r="B120" s="295"/>
      <c r="C120" s="111" t="s">
        <v>9</v>
      </c>
      <c r="D120" s="160">
        <v>2</v>
      </c>
      <c r="E120" s="160">
        <v>2</v>
      </c>
      <c r="F120" s="160">
        <v>2</v>
      </c>
      <c r="G120" s="160">
        <v>2</v>
      </c>
      <c r="H120" s="160">
        <v>2</v>
      </c>
      <c r="I120" s="160">
        <v>2</v>
      </c>
      <c r="J120" s="158">
        <v>2</v>
      </c>
      <c r="K120" s="160">
        <v>2</v>
      </c>
      <c r="L120" s="160">
        <v>2</v>
      </c>
      <c r="M120" s="160">
        <v>2</v>
      </c>
      <c r="N120" s="158"/>
      <c r="O120" s="160">
        <v>2</v>
      </c>
      <c r="P120" s="160">
        <v>2</v>
      </c>
      <c r="Q120" s="160">
        <v>2</v>
      </c>
    </row>
    <row r="121" spans="2:18">
      <c r="B121" s="294" t="s">
        <v>38</v>
      </c>
      <c r="C121" s="111" t="s">
        <v>8</v>
      </c>
      <c r="D121" s="160">
        <v>2</v>
      </c>
      <c r="E121" s="160">
        <v>2</v>
      </c>
      <c r="F121" s="160">
        <v>2</v>
      </c>
      <c r="G121" s="160">
        <v>2</v>
      </c>
      <c r="H121" s="160">
        <v>2</v>
      </c>
      <c r="I121" s="160">
        <v>2</v>
      </c>
      <c r="J121" s="158">
        <v>2</v>
      </c>
      <c r="K121" s="160">
        <v>2</v>
      </c>
      <c r="L121" s="160">
        <v>2</v>
      </c>
      <c r="M121" s="160">
        <v>2</v>
      </c>
      <c r="N121" s="158"/>
      <c r="O121" s="160">
        <v>2</v>
      </c>
      <c r="P121" s="161"/>
      <c r="Q121" s="161"/>
    </row>
    <row r="122" spans="2:18">
      <c r="B122" s="295"/>
      <c r="C122" s="111" t="s">
        <v>9</v>
      </c>
      <c r="D122" s="160">
        <v>2</v>
      </c>
      <c r="E122" s="160">
        <v>2</v>
      </c>
      <c r="F122" s="160">
        <v>2</v>
      </c>
      <c r="G122" s="160">
        <v>2</v>
      </c>
      <c r="H122" s="160">
        <v>2</v>
      </c>
      <c r="I122" s="160">
        <v>2</v>
      </c>
      <c r="J122" s="158">
        <v>2</v>
      </c>
      <c r="K122" s="160">
        <v>2</v>
      </c>
      <c r="L122" s="160">
        <v>2</v>
      </c>
      <c r="M122" s="160">
        <v>2</v>
      </c>
      <c r="N122" s="158"/>
      <c r="O122" s="160">
        <v>2</v>
      </c>
      <c r="P122" s="161"/>
      <c r="Q122" s="161"/>
    </row>
    <row r="123" spans="2:18" ht="15" customHeight="1">
      <c r="B123" s="299" t="s">
        <v>39</v>
      </c>
      <c r="C123" s="299"/>
      <c r="D123" s="160">
        <v>2</v>
      </c>
      <c r="E123" s="160">
        <v>2</v>
      </c>
      <c r="F123" s="160">
        <v>2</v>
      </c>
      <c r="G123" s="160">
        <v>2</v>
      </c>
      <c r="H123" s="160">
        <v>2</v>
      </c>
      <c r="I123" s="160">
        <v>2</v>
      </c>
      <c r="J123" s="158">
        <v>2</v>
      </c>
      <c r="K123" s="160">
        <v>2</v>
      </c>
      <c r="L123" s="160">
        <v>2</v>
      </c>
      <c r="M123" s="160">
        <v>2</v>
      </c>
      <c r="N123" s="158"/>
      <c r="O123" s="160">
        <v>2</v>
      </c>
      <c r="P123" s="160">
        <v>2</v>
      </c>
      <c r="Q123" s="160">
        <v>2</v>
      </c>
    </row>
    <row r="124" spans="2:18">
      <c r="B124" s="296" t="s">
        <v>40</v>
      </c>
      <c r="C124" s="111" t="s">
        <v>10</v>
      </c>
      <c r="D124" s="160">
        <v>2</v>
      </c>
      <c r="E124" s="160">
        <v>2</v>
      </c>
      <c r="F124" s="160">
        <v>2</v>
      </c>
      <c r="G124" s="160">
        <v>2</v>
      </c>
      <c r="H124" s="160">
        <v>2</v>
      </c>
      <c r="I124" s="160">
        <v>2</v>
      </c>
      <c r="J124" s="158">
        <v>2</v>
      </c>
      <c r="K124" s="160">
        <v>2</v>
      </c>
      <c r="L124" s="160">
        <v>2</v>
      </c>
      <c r="M124" s="160">
        <v>2</v>
      </c>
      <c r="N124" s="158"/>
      <c r="O124" s="160">
        <v>2</v>
      </c>
      <c r="P124" s="160">
        <v>2</v>
      </c>
      <c r="Q124" s="160">
        <v>2</v>
      </c>
    </row>
    <row r="125" spans="2:18">
      <c r="B125" s="296"/>
      <c r="C125" s="111" t="s">
        <v>11</v>
      </c>
      <c r="D125" s="160">
        <v>2</v>
      </c>
      <c r="E125" s="160">
        <v>2</v>
      </c>
      <c r="F125" s="160">
        <v>2</v>
      </c>
      <c r="G125" s="160">
        <v>2</v>
      </c>
      <c r="H125" s="160">
        <v>2</v>
      </c>
      <c r="I125" s="160">
        <v>2</v>
      </c>
      <c r="J125" s="158">
        <v>2</v>
      </c>
      <c r="K125" s="160">
        <v>2</v>
      </c>
      <c r="L125" s="160">
        <v>2</v>
      </c>
      <c r="M125" s="160">
        <v>2</v>
      </c>
      <c r="N125" s="158"/>
      <c r="O125" s="160">
        <v>2</v>
      </c>
      <c r="P125" s="160">
        <v>2</v>
      </c>
      <c r="Q125" s="160">
        <v>2</v>
      </c>
    </row>
    <row r="126" spans="2:18">
      <c r="B126" s="296"/>
      <c r="C126" s="25" t="s">
        <v>41</v>
      </c>
      <c r="D126" s="158">
        <v>2</v>
      </c>
      <c r="E126" s="158">
        <v>2</v>
      </c>
      <c r="F126" s="158">
        <v>2</v>
      </c>
      <c r="G126" s="158">
        <v>2</v>
      </c>
      <c r="H126" s="158">
        <v>2</v>
      </c>
      <c r="I126" s="158">
        <v>2</v>
      </c>
      <c r="J126" s="158">
        <v>2</v>
      </c>
      <c r="K126" s="158">
        <v>2</v>
      </c>
      <c r="L126" s="158">
        <v>2</v>
      </c>
      <c r="M126" s="158">
        <v>2</v>
      </c>
      <c r="N126" s="158"/>
      <c r="O126" s="158">
        <v>2</v>
      </c>
      <c r="P126" s="158">
        <v>2</v>
      </c>
      <c r="Q126" s="158">
        <v>2</v>
      </c>
    </row>
    <row r="127" spans="2:18">
      <c r="B127" s="296"/>
      <c r="C127" s="25" t="s">
        <v>42</v>
      </c>
      <c r="D127" s="158">
        <v>2</v>
      </c>
      <c r="E127" s="158">
        <v>2</v>
      </c>
      <c r="F127" s="158">
        <v>2</v>
      </c>
      <c r="G127" s="158">
        <v>2</v>
      </c>
      <c r="H127" s="158">
        <v>2</v>
      </c>
      <c r="I127" s="158">
        <v>2</v>
      </c>
      <c r="J127" s="158">
        <v>2</v>
      </c>
      <c r="K127" s="158">
        <v>2</v>
      </c>
      <c r="L127" s="158">
        <v>2</v>
      </c>
      <c r="M127" s="158">
        <v>2</v>
      </c>
      <c r="N127" s="158"/>
      <c r="O127" s="158">
        <v>2</v>
      </c>
      <c r="P127" s="158">
        <v>2</v>
      </c>
      <c r="Q127" s="158">
        <v>2</v>
      </c>
    </row>
    <row r="128" spans="2:18">
      <c r="B128" s="296"/>
      <c r="C128" s="25" t="s">
        <v>43</v>
      </c>
      <c r="D128" s="158">
        <v>2</v>
      </c>
      <c r="E128" s="158">
        <v>2</v>
      </c>
      <c r="F128" s="158">
        <v>2</v>
      </c>
      <c r="G128" s="158">
        <v>2</v>
      </c>
      <c r="H128" s="158">
        <v>2</v>
      </c>
      <c r="I128" s="158">
        <v>2</v>
      </c>
      <c r="J128" s="158">
        <v>2</v>
      </c>
      <c r="K128" s="158">
        <v>2</v>
      </c>
      <c r="L128" s="158">
        <v>2</v>
      </c>
      <c r="M128" s="158">
        <v>2</v>
      </c>
      <c r="N128" s="158"/>
      <c r="O128" s="158">
        <v>2</v>
      </c>
      <c r="P128" s="158">
        <v>2</v>
      </c>
      <c r="Q128" s="158">
        <v>2</v>
      </c>
    </row>
    <row r="129" spans="2:17">
      <c r="B129" s="296"/>
      <c r="C129" s="25" t="s">
        <v>44</v>
      </c>
      <c r="D129" s="158">
        <v>2</v>
      </c>
      <c r="E129" s="158">
        <v>2</v>
      </c>
      <c r="F129" s="158">
        <v>2</v>
      </c>
      <c r="G129" s="158">
        <v>2</v>
      </c>
      <c r="H129" s="158">
        <v>2</v>
      </c>
      <c r="I129" s="158">
        <v>2</v>
      </c>
      <c r="J129" s="158">
        <v>2</v>
      </c>
      <c r="K129" s="158">
        <v>2</v>
      </c>
      <c r="L129" s="158">
        <v>2</v>
      </c>
      <c r="M129" s="158">
        <v>2</v>
      </c>
      <c r="N129" s="158"/>
      <c r="O129" s="158">
        <v>2</v>
      </c>
      <c r="P129" s="158">
        <v>2</v>
      </c>
      <c r="Q129" s="158">
        <v>2</v>
      </c>
    </row>
    <row r="130" spans="2:17" ht="13.5" customHeight="1">
      <c r="B130" s="296"/>
      <c r="C130" s="26" t="s">
        <v>45</v>
      </c>
      <c r="D130" s="158">
        <v>2</v>
      </c>
      <c r="E130" s="158">
        <v>2</v>
      </c>
      <c r="F130" s="158">
        <v>2</v>
      </c>
      <c r="G130" s="158">
        <v>2</v>
      </c>
      <c r="H130" s="158">
        <v>2</v>
      </c>
      <c r="I130" s="158">
        <v>2</v>
      </c>
      <c r="J130" s="158">
        <v>2</v>
      </c>
      <c r="K130" s="158">
        <v>2</v>
      </c>
      <c r="L130" s="158">
        <v>2</v>
      </c>
      <c r="M130" s="158">
        <v>2</v>
      </c>
      <c r="N130" s="158"/>
      <c r="O130" s="158">
        <v>2</v>
      </c>
      <c r="P130" s="158">
        <v>2</v>
      </c>
      <c r="Q130" s="158">
        <v>2</v>
      </c>
    </row>
    <row r="131" spans="2:17">
      <c r="B131" s="296" t="s">
        <v>38</v>
      </c>
      <c r="C131" s="111" t="s">
        <v>10</v>
      </c>
      <c r="D131" s="160">
        <v>2</v>
      </c>
      <c r="E131" s="160">
        <v>2</v>
      </c>
      <c r="F131" s="160">
        <v>2</v>
      </c>
      <c r="G131" s="160">
        <v>2</v>
      </c>
      <c r="H131" s="160">
        <v>2</v>
      </c>
      <c r="I131" s="160">
        <v>2</v>
      </c>
      <c r="J131" s="158">
        <v>2</v>
      </c>
      <c r="K131" s="160">
        <v>2</v>
      </c>
      <c r="L131" s="160">
        <v>2</v>
      </c>
      <c r="M131" s="160">
        <v>2</v>
      </c>
      <c r="N131" s="158"/>
      <c r="O131" s="160">
        <v>2</v>
      </c>
      <c r="P131" s="161"/>
      <c r="Q131" s="161"/>
    </row>
    <row r="132" spans="2:17">
      <c r="B132" s="296"/>
      <c r="C132" s="111" t="s">
        <v>11</v>
      </c>
      <c r="D132" s="160">
        <v>2</v>
      </c>
      <c r="E132" s="160">
        <v>2</v>
      </c>
      <c r="F132" s="160">
        <v>2</v>
      </c>
      <c r="G132" s="160">
        <v>2</v>
      </c>
      <c r="H132" s="160">
        <v>2</v>
      </c>
      <c r="I132" s="160">
        <v>2</v>
      </c>
      <c r="J132" s="158">
        <v>2</v>
      </c>
      <c r="K132" s="160">
        <v>2</v>
      </c>
      <c r="L132" s="160">
        <v>2</v>
      </c>
      <c r="M132" s="160">
        <v>2</v>
      </c>
      <c r="N132" s="158"/>
      <c r="O132" s="160">
        <v>2</v>
      </c>
      <c r="P132" s="161"/>
      <c r="Q132" s="161"/>
    </row>
    <row r="133" spans="2:17">
      <c r="B133" s="296"/>
      <c r="C133" s="25" t="s">
        <v>41</v>
      </c>
      <c r="D133" s="158">
        <v>2</v>
      </c>
      <c r="E133" s="158">
        <v>2</v>
      </c>
      <c r="F133" s="158">
        <v>2</v>
      </c>
      <c r="G133" s="158">
        <v>2</v>
      </c>
      <c r="H133" s="158">
        <v>2</v>
      </c>
      <c r="I133" s="158">
        <v>2</v>
      </c>
      <c r="J133" s="158">
        <v>2</v>
      </c>
      <c r="K133" s="158">
        <v>2</v>
      </c>
      <c r="L133" s="158">
        <v>2</v>
      </c>
      <c r="M133" s="158">
        <v>2</v>
      </c>
      <c r="N133" s="158"/>
      <c r="O133" s="158">
        <v>2</v>
      </c>
      <c r="P133" s="161"/>
      <c r="Q133" s="161"/>
    </row>
    <row r="134" spans="2:17">
      <c r="B134" s="296"/>
      <c r="C134" s="25" t="s">
        <v>42</v>
      </c>
      <c r="D134" s="158">
        <v>2</v>
      </c>
      <c r="E134" s="158">
        <v>2</v>
      </c>
      <c r="F134" s="158">
        <v>2</v>
      </c>
      <c r="G134" s="158">
        <v>2</v>
      </c>
      <c r="H134" s="158">
        <v>2</v>
      </c>
      <c r="I134" s="158">
        <v>2</v>
      </c>
      <c r="J134" s="158">
        <v>2</v>
      </c>
      <c r="K134" s="158">
        <v>2</v>
      </c>
      <c r="L134" s="158">
        <v>2</v>
      </c>
      <c r="M134" s="158">
        <v>2</v>
      </c>
      <c r="N134" s="158"/>
      <c r="O134" s="158">
        <v>2</v>
      </c>
      <c r="P134" s="161"/>
      <c r="Q134" s="161"/>
    </row>
    <row r="135" spans="2:17">
      <c r="B135" s="296"/>
      <c r="C135" s="25" t="s">
        <v>43</v>
      </c>
      <c r="D135" s="158">
        <v>2</v>
      </c>
      <c r="E135" s="158">
        <v>2</v>
      </c>
      <c r="F135" s="158">
        <v>2</v>
      </c>
      <c r="G135" s="158">
        <v>2</v>
      </c>
      <c r="H135" s="158">
        <v>2</v>
      </c>
      <c r="I135" s="158">
        <v>2</v>
      </c>
      <c r="J135" s="158">
        <v>2</v>
      </c>
      <c r="K135" s="158">
        <v>2</v>
      </c>
      <c r="L135" s="158">
        <v>2</v>
      </c>
      <c r="M135" s="158">
        <v>2</v>
      </c>
      <c r="N135" s="158"/>
      <c r="O135" s="158">
        <v>2</v>
      </c>
      <c r="P135" s="161"/>
      <c r="Q135" s="161"/>
    </row>
    <row r="136" spans="2:17">
      <c r="B136" s="296"/>
      <c r="C136" s="25" t="s">
        <v>44</v>
      </c>
      <c r="D136" s="158">
        <v>2</v>
      </c>
      <c r="E136" s="158">
        <v>2</v>
      </c>
      <c r="F136" s="158">
        <v>2</v>
      </c>
      <c r="G136" s="158">
        <v>2</v>
      </c>
      <c r="H136" s="158">
        <v>2</v>
      </c>
      <c r="I136" s="158">
        <v>2</v>
      </c>
      <c r="J136" s="158">
        <v>2</v>
      </c>
      <c r="K136" s="158">
        <v>2</v>
      </c>
      <c r="L136" s="158">
        <v>2</v>
      </c>
      <c r="M136" s="158">
        <v>2</v>
      </c>
      <c r="N136" s="158"/>
      <c r="O136" s="158">
        <v>2</v>
      </c>
      <c r="P136" s="161"/>
      <c r="Q136" s="161"/>
    </row>
    <row r="137" spans="2:17" ht="15" customHeight="1">
      <c r="B137" s="296"/>
      <c r="C137" s="111" t="s">
        <v>46</v>
      </c>
      <c r="D137" s="158">
        <v>2</v>
      </c>
      <c r="E137" s="158">
        <v>2</v>
      </c>
      <c r="F137" s="158">
        <v>2</v>
      </c>
      <c r="G137" s="158">
        <v>2</v>
      </c>
      <c r="H137" s="158">
        <v>2</v>
      </c>
      <c r="I137" s="158">
        <v>2</v>
      </c>
      <c r="J137" s="158">
        <v>2</v>
      </c>
      <c r="K137" s="158">
        <v>2</v>
      </c>
      <c r="L137" s="158">
        <v>2</v>
      </c>
      <c r="M137" s="158">
        <v>2</v>
      </c>
      <c r="N137" s="158"/>
      <c r="O137" s="158">
        <v>2</v>
      </c>
      <c r="P137" s="161"/>
      <c r="Q137" s="161"/>
    </row>
    <row r="138" spans="2:17" ht="15" customHeight="1">
      <c r="B138" s="293" t="s">
        <v>7</v>
      </c>
      <c r="C138" s="293"/>
      <c r="D138" s="160">
        <v>2</v>
      </c>
      <c r="E138" s="160">
        <v>2</v>
      </c>
      <c r="F138" s="160">
        <v>2</v>
      </c>
      <c r="G138" s="160">
        <v>2</v>
      </c>
      <c r="H138" s="160">
        <v>2</v>
      </c>
      <c r="I138" s="160">
        <v>2</v>
      </c>
      <c r="J138" s="158">
        <v>2</v>
      </c>
      <c r="K138" s="160">
        <v>2</v>
      </c>
      <c r="L138" s="160">
        <v>2</v>
      </c>
      <c r="M138" s="160">
        <v>2</v>
      </c>
      <c r="N138" s="158"/>
      <c r="O138" s="160">
        <v>2</v>
      </c>
      <c r="P138" s="160">
        <v>2</v>
      </c>
      <c r="Q138" s="160">
        <v>2</v>
      </c>
    </row>
    <row r="139" spans="2:17">
      <c r="B139" s="294" t="s">
        <v>37</v>
      </c>
      <c r="C139" s="111" t="s">
        <v>17</v>
      </c>
      <c r="D139" s="160">
        <v>2</v>
      </c>
      <c r="E139" s="160">
        <v>2</v>
      </c>
      <c r="F139" s="160">
        <v>2</v>
      </c>
      <c r="G139" s="160">
        <v>2</v>
      </c>
      <c r="H139" s="160">
        <v>2</v>
      </c>
      <c r="I139" s="160">
        <v>2</v>
      </c>
      <c r="J139" s="158">
        <v>2</v>
      </c>
      <c r="K139" s="160">
        <v>2</v>
      </c>
      <c r="L139" s="160">
        <v>2</v>
      </c>
      <c r="M139" s="160">
        <v>2</v>
      </c>
      <c r="N139" s="158"/>
      <c r="O139" s="160">
        <v>2</v>
      </c>
      <c r="P139" s="160">
        <v>2</v>
      </c>
      <c r="Q139" s="160">
        <v>2</v>
      </c>
    </row>
    <row r="140" spans="2:17">
      <c r="B140" s="295"/>
      <c r="C140" s="111" t="s">
        <v>18</v>
      </c>
      <c r="D140" s="160">
        <v>2</v>
      </c>
      <c r="E140" s="160">
        <v>2</v>
      </c>
      <c r="F140" s="160">
        <v>2</v>
      </c>
      <c r="G140" s="160">
        <v>2</v>
      </c>
      <c r="H140" s="160">
        <v>2</v>
      </c>
      <c r="I140" s="160">
        <v>2</v>
      </c>
      <c r="J140" s="158">
        <v>2</v>
      </c>
      <c r="K140" s="160">
        <v>2</v>
      </c>
      <c r="L140" s="160">
        <v>2</v>
      </c>
      <c r="M140" s="160">
        <v>2</v>
      </c>
      <c r="N140" s="158"/>
      <c r="O140" s="160">
        <v>2</v>
      </c>
      <c r="P140" s="160">
        <v>2</v>
      </c>
      <c r="Q140" s="160">
        <v>2</v>
      </c>
    </row>
    <row r="141" spans="2:17">
      <c r="B141" s="294" t="s">
        <v>47</v>
      </c>
      <c r="C141" s="111" t="s">
        <v>17</v>
      </c>
      <c r="D141" s="160">
        <v>2</v>
      </c>
      <c r="E141" s="160">
        <v>2</v>
      </c>
      <c r="F141" s="160">
        <v>2</v>
      </c>
      <c r="G141" s="160">
        <v>2</v>
      </c>
      <c r="H141" s="160">
        <v>2</v>
      </c>
      <c r="I141" s="160">
        <v>2</v>
      </c>
      <c r="J141" s="158">
        <v>2</v>
      </c>
      <c r="K141" s="160">
        <v>2</v>
      </c>
      <c r="L141" s="160">
        <v>2</v>
      </c>
      <c r="M141" s="160">
        <v>2</v>
      </c>
      <c r="N141" s="158"/>
      <c r="O141" s="160">
        <v>2</v>
      </c>
      <c r="P141" s="161"/>
      <c r="Q141" s="161"/>
    </row>
    <row r="142" spans="2:17">
      <c r="B142" s="295"/>
      <c r="C142" s="111" t="s">
        <v>18</v>
      </c>
      <c r="D142" s="160">
        <v>2</v>
      </c>
      <c r="E142" s="160">
        <v>2</v>
      </c>
      <c r="F142" s="160">
        <v>2</v>
      </c>
      <c r="G142" s="160">
        <v>2</v>
      </c>
      <c r="H142" s="160">
        <v>2</v>
      </c>
      <c r="I142" s="160">
        <v>2</v>
      </c>
      <c r="J142" s="158">
        <v>2</v>
      </c>
      <c r="K142" s="160">
        <v>2</v>
      </c>
      <c r="L142" s="160">
        <v>2</v>
      </c>
      <c r="M142" s="160">
        <v>2</v>
      </c>
      <c r="N142" s="158"/>
      <c r="O142" s="160">
        <v>2</v>
      </c>
      <c r="P142" s="161"/>
      <c r="Q142" s="161"/>
    </row>
    <row r="143" spans="2:17" ht="15" customHeight="1">
      <c r="B143" s="293" t="s">
        <v>7</v>
      </c>
      <c r="C143" s="293"/>
      <c r="D143" s="160">
        <v>2</v>
      </c>
      <c r="E143" s="160">
        <v>2</v>
      </c>
      <c r="F143" s="160">
        <v>2</v>
      </c>
      <c r="G143" s="160">
        <v>2</v>
      </c>
      <c r="H143" s="160">
        <v>2</v>
      </c>
      <c r="I143" s="160">
        <v>2</v>
      </c>
      <c r="J143" s="158">
        <v>2</v>
      </c>
      <c r="K143" s="160">
        <v>2</v>
      </c>
      <c r="L143" s="160">
        <v>2</v>
      </c>
      <c r="M143" s="160">
        <v>2</v>
      </c>
      <c r="N143" s="158"/>
      <c r="O143" s="160">
        <v>2</v>
      </c>
      <c r="P143" s="160">
        <v>2</v>
      </c>
      <c r="Q143" s="160">
        <v>2</v>
      </c>
    </row>
    <row r="144" spans="2:17">
      <c r="B144" s="294" t="s">
        <v>37</v>
      </c>
      <c r="C144" s="111" t="s">
        <v>22</v>
      </c>
      <c r="D144" s="162"/>
      <c r="E144" s="162"/>
      <c r="F144" s="162"/>
      <c r="G144" s="162"/>
      <c r="H144" s="162"/>
      <c r="I144" s="162"/>
      <c r="J144" s="158"/>
      <c r="K144" s="162"/>
      <c r="L144" s="162"/>
      <c r="M144" s="162"/>
      <c r="N144" s="158"/>
      <c r="O144" s="162"/>
      <c r="P144" s="162"/>
      <c r="Q144" s="162"/>
    </row>
    <row r="145" spans="2:17">
      <c r="B145" s="295"/>
      <c r="C145" s="111" t="s">
        <v>23</v>
      </c>
      <c r="D145" s="162"/>
      <c r="E145" s="162"/>
      <c r="F145" s="162"/>
      <c r="G145" s="162"/>
      <c r="H145" s="162"/>
      <c r="I145" s="162"/>
      <c r="J145" s="158"/>
      <c r="K145" s="162"/>
      <c r="L145" s="162"/>
      <c r="M145" s="162"/>
      <c r="N145" s="158"/>
      <c r="O145" s="162"/>
      <c r="P145" s="162"/>
      <c r="Q145" s="162"/>
    </row>
    <row r="146" spans="2:17">
      <c r="B146" s="294" t="s">
        <v>47</v>
      </c>
      <c r="C146" s="111" t="s">
        <v>22</v>
      </c>
      <c r="D146" s="162"/>
      <c r="E146" s="162"/>
      <c r="F146" s="162"/>
      <c r="G146" s="162"/>
      <c r="H146" s="162"/>
      <c r="I146" s="162"/>
      <c r="J146" s="158"/>
      <c r="K146" s="162"/>
      <c r="L146" s="162"/>
      <c r="M146" s="162"/>
      <c r="N146" s="158"/>
      <c r="O146" s="162"/>
      <c r="P146" s="161"/>
      <c r="Q146" s="161"/>
    </row>
    <row r="147" spans="2:17">
      <c r="B147" s="295"/>
      <c r="C147" s="111" t="s">
        <v>23</v>
      </c>
      <c r="D147" s="162"/>
      <c r="E147" s="162"/>
      <c r="F147" s="162"/>
      <c r="G147" s="162"/>
      <c r="H147" s="162"/>
      <c r="I147" s="162"/>
      <c r="J147" s="158"/>
      <c r="K147" s="162"/>
      <c r="L147" s="162"/>
      <c r="M147" s="162"/>
      <c r="N147" s="158"/>
      <c r="O147" s="162"/>
      <c r="P147" s="161"/>
      <c r="Q147" s="161"/>
    </row>
    <row r="148" spans="2:17">
      <c r="B148" t="s">
        <v>51</v>
      </c>
    </row>
    <row r="151" spans="2:17" ht="29.45" customHeight="1">
      <c r="B151" s="278" t="s">
        <v>70</v>
      </c>
      <c r="C151" s="279"/>
      <c r="D151" s="279"/>
      <c r="E151" s="279"/>
      <c r="F151" s="279"/>
      <c r="G151" s="279"/>
      <c r="H151" s="279"/>
      <c r="I151" s="279"/>
      <c r="J151" s="279"/>
      <c r="K151" s="279"/>
      <c r="L151" s="279"/>
      <c r="M151" s="279"/>
      <c r="N151" s="279"/>
      <c r="O151" s="279"/>
      <c r="P151" s="279"/>
    </row>
    <row r="152" spans="2:17" ht="15.75">
      <c r="B152" s="19"/>
      <c r="C152" s="30" t="s">
        <v>50</v>
      </c>
    </row>
    <row r="153" spans="2:17" ht="15.75">
      <c r="B153" s="19"/>
      <c r="C153" s="16" t="s">
        <v>34</v>
      </c>
    </row>
    <row r="155" spans="2:17">
      <c r="B155" s="300" t="s">
        <v>95</v>
      </c>
      <c r="C155" s="301"/>
      <c r="D155" s="304" t="s">
        <v>0</v>
      </c>
      <c r="E155" s="305"/>
      <c r="F155" s="305"/>
      <c r="G155" s="305"/>
      <c r="H155" s="305"/>
      <c r="I155" s="305"/>
      <c r="J155" s="305"/>
      <c r="K155" s="305"/>
      <c r="L155" s="305"/>
      <c r="M155" s="305"/>
      <c r="N155" s="305"/>
      <c r="O155" s="305"/>
      <c r="P155" s="306" t="s">
        <v>48</v>
      </c>
      <c r="Q155" s="308" t="s">
        <v>49</v>
      </c>
    </row>
    <row r="156" spans="2:17" ht="40.9" customHeight="1">
      <c r="B156" s="302"/>
      <c r="C156" s="303"/>
      <c r="D156" s="310" t="s">
        <v>1</v>
      </c>
      <c r="E156" s="312" t="s">
        <v>2</v>
      </c>
      <c r="F156" s="312"/>
      <c r="G156" s="312"/>
      <c r="H156" s="312"/>
      <c r="I156" s="312"/>
      <c r="J156" s="312"/>
      <c r="K156" s="312"/>
      <c r="L156" s="313" t="s">
        <v>3</v>
      </c>
      <c r="M156" s="314"/>
      <c r="N156" s="315" t="s">
        <v>30</v>
      </c>
      <c r="O156" s="317" t="s">
        <v>31</v>
      </c>
      <c r="P156" s="307"/>
      <c r="Q156" s="309"/>
    </row>
    <row r="157" spans="2:17">
      <c r="B157" s="302"/>
      <c r="C157" s="303"/>
      <c r="D157" s="311"/>
      <c r="E157" s="312"/>
      <c r="F157" s="281" t="s">
        <v>4</v>
      </c>
      <c r="G157" s="281" t="s">
        <v>25</v>
      </c>
      <c r="H157" s="281" t="s">
        <v>26</v>
      </c>
      <c r="I157" s="319" t="s">
        <v>27</v>
      </c>
      <c r="J157" s="157"/>
      <c r="K157" s="281" t="s">
        <v>28</v>
      </c>
      <c r="L157" s="321"/>
      <c r="M157" s="297" t="s">
        <v>29</v>
      </c>
      <c r="N157" s="316"/>
      <c r="O157" s="318"/>
      <c r="P157" s="307"/>
      <c r="Q157" s="309"/>
    </row>
    <row r="158" spans="2:17" ht="71.45" customHeight="1">
      <c r="B158" s="302"/>
      <c r="C158" s="303"/>
      <c r="D158" s="311"/>
      <c r="E158" s="312"/>
      <c r="F158" s="282"/>
      <c r="G158" s="282"/>
      <c r="H158" s="282"/>
      <c r="I158" s="320"/>
      <c r="J158" s="159" t="s">
        <v>5</v>
      </c>
      <c r="K158" s="282"/>
      <c r="L158" s="321"/>
      <c r="M158" s="298"/>
      <c r="N158" s="316"/>
      <c r="O158" s="318"/>
      <c r="P158" s="307"/>
      <c r="Q158" s="309"/>
    </row>
    <row r="159" spans="2:17">
      <c r="B159" s="293" t="s">
        <v>7</v>
      </c>
      <c r="C159" s="293"/>
      <c r="D159" s="160">
        <v>2</v>
      </c>
      <c r="E159" s="160">
        <v>2</v>
      </c>
      <c r="F159" s="160">
        <v>2</v>
      </c>
      <c r="G159" s="160">
        <v>2</v>
      </c>
      <c r="H159" s="160">
        <v>2</v>
      </c>
      <c r="I159" s="160">
        <v>2</v>
      </c>
      <c r="J159" s="158">
        <v>2</v>
      </c>
      <c r="K159" s="160">
        <v>2</v>
      </c>
      <c r="L159" s="160">
        <v>2</v>
      </c>
      <c r="M159" s="160">
        <v>2</v>
      </c>
      <c r="N159" s="158"/>
      <c r="O159" s="160">
        <v>2</v>
      </c>
      <c r="P159" s="160">
        <v>2</v>
      </c>
      <c r="Q159" s="160">
        <v>2</v>
      </c>
    </row>
    <row r="160" spans="2:17">
      <c r="B160" s="294" t="s">
        <v>37</v>
      </c>
      <c r="C160" s="111" t="s">
        <v>8</v>
      </c>
      <c r="D160" s="160">
        <v>2</v>
      </c>
      <c r="E160" s="160">
        <v>2</v>
      </c>
      <c r="F160" s="160">
        <v>2</v>
      </c>
      <c r="G160" s="160">
        <v>2</v>
      </c>
      <c r="H160" s="160">
        <v>2</v>
      </c>
      <c r="I160" s="160">
        <v>2</v>
      </c>
      <c r="J160" s="158">
        <v>2</v>
      </c>
      <c r="K160" s="160">
        <v>2</v>
      </c>
      <c r="L160" s="160">
        <v>2</v>
      </c>
      <c r="M160" s="160">
        <v>2</v>
      </c>
      <c r="N160" s="158"/>
      <c r="O160" s="160">
        <v>2</v>
      </c>
      <c r="P160" s="160">
        <v>2</v>
      </c>
      <c r="Q160" s="160">
        <v>2</v>
      </c>
    </row>
    <row r="161" spans="2:17">
      <c r="B161" s="295"/>
      <c r="C161" s="111" t="s">
        <v>9</v>
      </c>
      <c r="D161" s="160">
        <v>2</v>
      </c>
      <c r="E161" s="160">
        <v>2</v>
      </c>
      <c r="F161" s="160">
        <v>2</v>
      </c>
      <c r="G161" s="160">
        <v>2</v>
      </c>
      <c r="H161" s="160">
        <v>2</v>
      </c>
      <c r="I161" s="160">
        <v>2</v>
      </c>
      <c r="J161" s="158">
        <v>2</v>
      </c>
      <c r="K161" s="160">
        <v>2</v>
      </c>
      <c r="L161" s="160">
        <v>2</v>
      </c>
      <c r="M161" s="160">
        <v>2</v>
      </c>
      <c r="N161" s="158"/>
      <c r="O161" s="160">
        <v>2</v>
      </c>
      <c r="P161" s="160">
        <v>2</v>
      </c>
      <c r="Q161" s="160">
        <v>2</v>
      </c>
    </row>
    <row r="162" spans="2:17">
      <c r="B162" s="294" t="s">
        <v>38</v>
      </c>
      <c r="C162" s="111" t="s">
        <v>8</v>
      </c>
      <c r="D162" s="160">
        <v>2</v>
      </c>
      <c r="E162" s="160">
        <v>2</v>
      </c>
      <c r="F162" s="160">
        <v>2</v>
      </c>
      <c r="G162" s="160">
        <v>2</v>
      </c>
      <c r="H162" s="160">
        <v>2</v>
      </c>
      <c r="I162" s="160">
        <v>2</v>
      </c>
      <c r="J162" s="158">
        <v>2</v>
      </c>
      <c r="K162" s="160">
        <v>2</v>
      </c>
      <c r="L162" s="160">
        <v>2</v>
      </c>
      <c r="M162" s="160">
        <v>2</v>
      </c>
      <c r="N162" s="158"/>
      <c r="O162" s="160">
        <v>2</v>
      </c>
      <c r="P162" s="161"/>
      <c r="Q162" s="161"/>
    </row>
    <row r="163" spans="2:17">
      <c r="B163" s="295"/>
      <c r="C163" s="111" t="s">
        <v>9</v>
      </c>
      <c r="D163" s="160">
        <v>2</v>
      </c>
      <c r="E163" s="160">
        <v>2</v>
      </c>
      <c r="F163" s="160">
        <v>2</v>
      </c>
      <c r="G163" s="160">
        <v>2</v>
      </c>
      <c r="H163" s="160">
        <v>2</v>
      </c>
      <c r="I163" s="160">
        <v>2</v>
      </c>
      <c r="J163" s="158">
        <v>2</v>
      </c>
      <c r="K163" s="160">
        <v>2</v>
      </c>
      <c r="L163" s="160">
        <v>2</v>
      </c>
      <c r="M163" s="160">
        <v>2</v>
      </c>
      <c r="N163" s="158"/>
      <c r="O163" s="160">
        <v>2</v>
      </c>
      <c r="P163" s="161"/>
      <c r="Q163" s="161"/>
    </row>
    <row r="164" spans="2:17">
      <c r="B164" s="299" t="s">
        <v>39</v>
      </c>
      <c r="C164" s="299"/>
      <c r="D164" s="160">
        <v>2</v>
      </c>
      <c r="E164" s="160">
        <v>2</v>
      </c>
      <c r="F164" s="160">
        <v>2</v>
      </c>
      <c r="G164" s="160">
        <v>2</v>
      </c>
      <c r="H164" s="160">
        <v>2</v>
      </c>
      <c r="I164" s="160">
        <v>2</v>
      </c>
      <c r="J164" s="158">
        <v>2</v>
      </c>
      <c r="K164" s="160">
        <v>2</v>
      </c>
      <c r="L164" s="160">
        <v>2</v>
      </c>
      <c r="M164" s="160">
        <v>2</v>
      </c>
      <c r="N164" s="158"/>
      <c r="O164" s="160">
        <v>2</v>
      </c>
      <c r="P164" s="160">
        <v>2</v>
      </c>
      <c r="Q164" s="160">
        <v>2</v>
      </c>
    </row>
    <row r="165" spans="2:17">
      <c r="B165" s="296" t="s">
        <v>40</v>
      </c>
      <c r="C165" s="111" t="s">
        <v>10</v>
      </c>
      <c r="D165" s="160">
        <v>2</v>
      </c>
      <c r="E165" s="160">
        <v>2</v>
      </c>
      <c r="F165" s="160">
        <v>2</v>
      </c>
      <c r="G165" s="160">
        <v>2</v>
      </c>
      <c r="H165" s="160">
        <v>2</v>
      </c>
      <c r="I165" s="160">
        <v>2</v>
      </c>
      <c r="J165" s="158">
        <v>2</v>
      </c>
      <c r="K165" s="160">
        <v>2</v>
      </c>
      <c r="L165" s="160">
        <v>2</v>
      </c>
      <c r="M165" s="160">
        <v>2</v>
      </c>
      <c r="N165" s="158"/>
      <c r="O165" s="160">
        <v>2</v>
      </c>
      <c r="P165" s="160">
        <v>2</v>
      </c>
      <c r="Q165" s="160">
        <v>2</v>
      </c>
    </row>
    <row r="166" spans="2:17">
      <c r="B166" s="296"/>
      <c r="C166" s="111" t="s">
        <v>11</v>
      </c>
      <c r="D166" s="160">
        <v>2</v>
      </c>
      <c r="E166" s="160">
        <v>2</v>
      </c>
      <c r="F166" s="160">
        <v>2</v>
      </c>
      <c r="G166" s="160">
        <v>2</v>
      </c>
      <c r="H166" s="160">
        <v>2</v>
      </c>
      <c r="I166" s="160">
        <v>2</v>
      </c>
      <c r="J166" s="158">
        <v>2</v>
      </c>
      <c r="K166" s="160">
        <v>2</v>
      </c>
      <c r="L166" s="160">
        <v>2</v>
      </c>
      <c r="M166" s="160">
        <v>2</v>
      </c>
      <c r="N166" s="158"/>
      <c r="O166" s="160">
        <v>2</v>
      </c>
      <c r="P166" s="160">
        <v>2</v>
      </c>
      <c r="Q166" s="160">
        <v>2</v>
      </c>
    </row>
    <row r="167" spans="2:17">
      <c r="B167" s="296"/>
      <c r="C167" s="25" t="s">
        <v>41</v>
      </c>
      <c r="D167" s="158">
        <v>2</v>
      </c>
      <c r="E167" s="158">
        <v>2</v>
      </c>
      <c r="F167" s="158">
        <v>2</v>
      </c>
      <c r="G167" s="158">
        <v>2</v>
      </c>
      <c r="H167" s="158">
        <v>2</v>
      </c>
      <c r="I167" s="158">
        <v>2</v>
      </c>
      <c r="J167" s="158">
        <v>2</v>
      </c>
      <c r="K167" s="158">
        <v>2</v>
      </c>
      <c r="L167" s="158">
        <v>2</v>
      </c>
      <c r="M167" s="158">
        <v>2</v>
      </c>
      <c r="N167" s="158"/>
      <c r="O167" s="158">
        <v>2</v>
      </c>
      <c r="P167" s="158">
        <v>2</v>
      </c>
      <c r="Q167" s="158">
        <v>2</v>
      </c>
    </row>
    <row r="168" spans="2:17">
      <c r="B168" s="296"/>
      <c r="C168" s="25" t="s">
        <v>42</v>
      </c>
      <c r="D168" s="158">
        <v>2</v>
      </c>
      <c r="E168" s="158">
        <v>2</v>
      </c>
      <c r="F168" s="158">
        <v>2</v>
      </c>
      <c r="G168" s="158">
        <v>2</v>
      </c>
      <c r="H168" s="158">
        <v>2</v>
      </c>
      <c r="I168" s="158">
        <v>2</v>
      </c>
      <c r="J168" s="158">
        <v>2</v>
      </c>
      <c r="K168" s="158">
        <v>2</v>
      </c>
      <c r="L168" s="158">
        <v>2</v>
      </c>
      <c r="M168" s="158">
        <v>2</v>
      </c>
      <c r="N168" s="158"/>
      <c r="O168" s="158">
        <v>2</v>
      </c>
      <c r="P168" s="158">
        <v>2</v>
      </c>
      <c r="Q168" s="158">
        <v>2</v>
      </c>
    </row>
    <row r="169" spans="2:17">
      <c r="B169" s="296"/>
      <c r="C169" s="25" t="s">
        <v>43</v>
      </c>
      <c r="D169" s="158">
        <v>2</v>
      </c>
      <c r="E169" s="158">
        <v>2</v>
      </c>
      <c r="F169" s="158">
        <v>2</v>
      </c>
      <c r="G169" s="158">
        <v>2</v>
      </c>
      <c r="H169" s="158">
        <v>2</v>
      </c>
      <c r="I169" s="158">
        <v>2</v>
      </c>
      <c r="J169" s="158">
        <v>2</v>
      </c>
      <c r="K169" s="158">
        <v>2</v>
      </c>
      <c r="L169" s="158">
        <v>2</v>
      </c>
      <c r="M169" s="158">
        <v>2</v>
      </c>
      <c r="N169" s="158"/>
      <c r="O169" s="158">
        <v>2</v>
      </c>
      <c r="P169" s="158">
        <v>2</v>
      </c>
      <c r="Q169" s="158">
        <v>2</v>
      </c>
    </row>
    <row r="170" spans="2:17">
      <c r="B170" s="296"/>
      <c r="C170" s="25" t="s">
        <v>44</v>
      </c>
      <c r="D170" s="158">
        <v>2</v>
      </c>
      <c r="E170" s="158">
        <v>2</v>
      </c>
      <c r="F170" s="158">
        <v>2</v>
      </c>
      <c r="G170" s="158">
        <v>2</v>
      </c>
      <c r="H170" s="158">
        <v>2</v>
      </c>
      <c r="I170" s="158">
        <v>2</v>
      </c>
      <c r="J170" s="158">
        <v>2</v>
      </c>
      <c r="K170" s="158">
        <v>2</v>
      </c>
      <c r="L170" s="158">
        <v>2</v>
      </c>
      <c r="M170" s="158">
        <v>2</v>
      </c>
      <c r="N170" s="158"/>
      <c r="O170" s="158">
        <v>2</v>
      </c>
      <c r="P170" s="158">
        <v>2</v>
      </c>
      <c r="Q170" s="158">
        <v>2</v>
      </c>
    </row>
    <row r="171" spans="2:17" ht="12.75" customHeight="1">
      <c r="B171" s="296"/>
      <c r="C171" s="26" t="s">
        <v>45</v>
      </c>
      <c r="D171" s="158">
        <v>2</v>
      </c>
      <c r="E171" s="158">
        <v>2</v>
      </c>
      <c r="F171" s="158">
        <v>2</v>
      </c>
      <c r="G171" s="158">
        <v>2</v>
      </c>
      <c r="H171" s="158">
        <v>2</v>
      </c>
      <c r="I171" s="158">
        <v>2</v>
      </c>
      <c r="J171" s="158">
        <v>2</v>
      </c>
      <c r="K171" s="158">
        <v>2</v>
      </c>
      <c r="L171" s="158">
        <v>2</v>
      </c>
      <c r="M171" s="158">
        <v>2</v>
      </c>
      <c r="N171" s="158"/>
      <c r="O171" s="158">
        <v>2</v>
      </c>
      <c r="P171" s="158">
        <v>2</v>
      </c>
      <c r="Q171" s="158">
        <v>2</v>
      </c>
    </row>
    <row r="172" spans="2:17">
      <c r="B172" s="296" t="s">
        <v>38</v>
      </c>
      <c r="C172" s="111" t="s">
        <v>10</v>
      </c>
      <c r="D172" s="160">
        <v>2</v>
      </c>
      <c r="E172" s="160">
        <v>2</v>
      </c>
      <c r="F172" s="160">
        <v>2</v>
      </c>
      <c r="G172" s="160">
        <v>2</v>
      </c>
      <c r="H172" s="160">
        <v>2</v>
      </c>
      <c r="I172" s="160">
        <v>2</v>
      </c>
      <c r="J172" s="158">
        <v>2</v>
      </c>
      <c r="K172" s="160">
        <v>2</v>
      </c>
      <c r="L172" s="160">
        <v>2</v>
      </c>
      <c r="M172" s="160">
        <v>2</v>
      </c>
      <c r="N172" s="158"/>
      <c r="O172" s="160">
        <v>2</v>
      </c>
      <c r="P172" s="161"/>
      <c r="Q172" s="161"/>
    </row>
    <row r="173" spans="2:17">
      <c r="B173" s="296"/>
      <c r="C173" s="111" t="s">
        <v>11</v>
      </c>
      <c r="D173" s="160">
        <v>2</v>
      </c>
      <c r="E173" s="160">
        <v>2</v>
      </c>
      <c r="F173" s="160">
        <v>2</v>
      </c>
      <c r="G173" s="160">
        <v>2</v>
      </c>
      <c r="H173" s="160">
        <v>2</v>
      </c>
      <c r="I173" s="160">
        <v>2</v>
      </c>
      <c r="J173" s="158">
        <v>2</v>
      </c>
      <c r="K173" s="160">
        <v>2</v>
      </c>
      <c r="L173" s="160">
        <v>2</v>
      </c>
      <c r="M173" s="160">
        <v>2</v>
      </c>
      <c r="N173" s="158"/>
      <c r="O173" s="160">
        <v>2</v>
      </c>
      <c r="P173" s="161"/>
      <c r="Q173" s="161"/>
    </row>
    <row r="174" spans="2:17">
      <c r="B174" s="296"/>
      <c r="C174" s="25" t="s">
        <v>41</v>
      </c>
      <c r="D174" s="158">
        <v>2</v>
      </c>
      <c r="E174" s="158">
        <v>2</v>
      </c>
      <c r="F174" s="158">
        <v>2</v>
      </c>
      <c r="G174" s="158">
        <v>2</v>
      </c>
      <c r="H174" s="158">
        <v>2</v>
      </c>
      <c r="I174" s="158">
        <v>2</v>
      </c>
      <c r="J174" s="158">
        <v>2</v>
      </c>
      <c r="K174" s="158">
        <v>2</v>
      </c>
      <c r="L174" s="158">
        <v>2</v>
      </c>
      <c r="M174" s="158">
        <v>2</v>
      </c>
      <c r="N174" s="158"/>
      <c r="O174" s="158">
        <v>2</v>
      </c>
      <c r="P174" s="161"/>
      <c r="Q174" s="161"/>
    </row>
    <row r="175" spans="2:17">
      <c r="B175" s="296"/>
      <c r="C175" s="25" t="s">
        <v>42</v>
      </c>
      <c r="D175" s="158">
        <v>2</v>
      </c>
      <c r="E175" s="158">
        <v>2</v>
      </c>
      <c r="F175" s="158">
        <v>2</v>
      </c>
      <c r="G175" s="158">
        <v>2</v>
      </c>
      <c r="H175" s="158">
        <v>2</v>
      </c>
      <c r="I175" s="158">
        <v>2</v>
      </c>
      <c r="J175" s="158">
        <v>2</v>
      </c>
      <c r="K175" s="158">
        <v>2</v>
      </c>
      <c r="L175" s="158">
        <v>2</v>
      </c>
      <c r="M175" s="158">
        <v>2</v>
      </c>
      <c r="N175" s="158"/>
      <c r="O175" s="158">
        <v>2</v>
      </c>
      <c r="P175" s="161"/>
      <c r="Q175" s="161"/>
    </row>
    <row r="176" spans="2:17">
      <c r="B176" s="296"/>
      <c r="C176" s="25" t="s">
        <v>43</v>
      </c>
      <c r="D176" s="158">
        <v>2</v>
      </c>
      <c r="E176" s="158">
        <v>2</v>
      </c>
      <c r="F176" s="158">
        <v>2</v>
      </c>
      <c r="G176" s="158">
        <v>2</v>
      </c>
      <c r="H176" s="158">
        <v>2</v>
      </c>
      <c r="I176" s="158">
        <v>2</v>
      </c>
      <c r="J176" s="158">
        <v>2</v>
      </c>
      <c r="K176" s="158">
        <v>2</v>
      </c>
      <c r="L176" s="158">
        <v>2</v>
      </c>
      <c r="M176" s="158">
        <v>2</v>
      </c>
      <c r="N176" s="158"/>
      <c r="O176" s="158">
        <v>2</v>
      </c>
      <c r="P176" s="161"/>
      <c r="Q176" s="161"/>
    </row>
    <row r="177" spans="2:17">
      <c r="B177" s="296"/>
      <c r="C177" s="25" t="s">
        <v>44</v>
      </c>
      <c r="D177" s="158">
        <v>2</v>
      </c>
      <c r="E177" s="158">
        <v>2</v>
      </c>
      <c r="F177" s="158">
        <v>2</v>
      </c>
      <c r="G177" s="158">
        <v>2</v>
      </c>
      <c r="H177" s="158">
        <v>2</v>
      </c>
      <c r="I177" s="158">
        <v>2</v>
      </c>
      <c r="J177" s="158">
        <v>2</v>
      </c>
      <c r="K177" s="158">
        <v>2</v>
      </c>
      <c r="L177" s="158">
        <v>2</v>
      </c>
      <c r="M177" s="158">
        <v>2</v>
      </c>
      <c r="N177" s="158"/>
      <c r="O177" s="158">
        <v>2</v>
      </c>
      <c r="P177" s="161"/>
      <c r="Q177" s="161"/>
    </row>
    <row r="178" spans="2:17" ht="15.75" customHeight="1">
      <c r="B178" s="296"/>
      <c r="C178" s="111" t="s">
        <v>46</v>
      </c>
      <c r="D178" s="158">
        <v>2</v>
      </c>
      <c r="E178" s="158">
        <v>2</v>
      </c>
      <c r="F178" s="158">
        <v>2</v>
      </c>
      <c r="G178" s="158">
        <v>2</v>
      </c>
      <c r="H178" s="158">
        <v>2</v>
      </c>
      <c r="I178" s="158">
        <v>2</v>
      </c>
      <c r="J178" s="158">
        <v>2</v>
      </c>
      <c r="K178" s="158">
        <v>2</v>
      </c>
      <c r="L178" s="158">
        <v>2</v>
      </c>
      <c r="M178" s="158">
        <v>2</v>
      </c>
      <c r="N178" s="158"/>
      <c r="O178" s="158">
        <v>2</v>
      </c>
      <c r="P178" s="161"/>
      <c r="Q178" s="161"/>
    </row>
    <row r="179" spans="2:17">
      <c r="B179" s="293" t="s">
        <v>7</v>
      </c>
      <c r="C179" s="293"/>
      <c r="D179" s="160">
        <v>2</v>
      </c>
      <c r="E179" s="160">
        <v>2</v>
      </c>
      <c r="F179" s="160">
        <v>2</v>
      </c>
      <c r="G179" s="160">
        <v>2</v>
      </c>
      <c r="H179" s="160">
        <v>2</v>
      </c>
      <c r="I179" s="160">
        <v>2</v>
      </c>
      <c r="J179" s="158">
        <v>2</v>
      </c>
      <c r="K179" s="160">
        <v>2</v>
      </c>
      <c r="L179" s="160">
        <v>2</v>
      </c>
      <c r="M179" s="160">
        <v>2</v>
      </c>
      <c r="N179" s="158"/>
      <c r="O179" s="160">
        <v>2</v>
      </c>
      <c r="P179" s="160">
        <v>2</v>
      </c>
      <c r="Q179" s="160">
        <v>2</v>
      </c>
    </row>
    <row r="180" spans="2:17">
      <c r="B180" s="294" t="s">
        <v>37</v>
      </c>
      <c r="C180" s="111" t="s">
        <v>17</v>
      </c>
      <c r="D180" s="160">
        <v>2</v>
      </c>
      <c r="E180" s="160">
        <v>2</v>
      </c>
      <c r="F180" s="160">
        <v>2</v>
      </c>
      <c r="G180" s="160">
        <v>2</v>
      </c>
      <c r="H180" s="160">
        <v>2</v>
      </c>
      <c r="I180" s="160">
        <v>2</v>
      </c>
      <c r="J180" s="158">
        <v>2</v>
      </c>
      <c r="K180" s="160">
        <v>2</v>
      </c>
      <c r="L180" s="160">
        <v>2</v>
      </c>
      <c r="M180" s="160">
        <v>2</v>
      </c>
      <c r="N180" s="158"/>
      <c r="O180" s="160">
        <v>2</v>
      </c>
      <c r="P180" s="160">
        <v>2</v>
      </c>
      <c r="Q180" s="160">
        <v>2</v>
      </c>
    </row>
    <row r="181" spans="2:17">
      <c r="B181" s="295"/>
      <c r="C181" s="111" t="s">
        <v>18</v>
      </c>
      <c r="D181" s="160">
        <v>2</v>
      </c>
      <c r="E181" s="160">
        <v>2</v>
      </c>
      <c r="F181" s="160">
        <v>2</v>
      </c>
      <c r="G181" s="160">
        <v>2</v>
      </c>
      <c r="H181" s="160">
        <v>2</v>
      </c>
      <c r="I181" s="160">
        <v>2</v>
      </c>
      <c r="J181" s="158">
        <v>2</v>
      </c>
      <c r="K181" s="160">
        <v>2</v>
      </c>
      <c r="L181" s="160">
        <v>2</v>
      </c>
      <c r="M181" s="160">
        <v>2</v>
      </c>
      <c r="N181" s="158"/>
      <c r="O181" s="160">
        <v>2</v>
      </c>
      <c r="P181" s="160">
        <v>2</v>
      </c>
      <c r="Q181" s="160">
        <v>2</v>
      </c>
    </row>
    <row r="182" spans="2:17">
      <c r="B182" s="294" t="s">
        <v>47</v>
      </c>
      <c r="C182" s="111" t="s">
        <v>17</v>
      </c>
      <c r="D182" s="160">
        <v>2</v>
      </c>
      <c r="E182" s="160">
        <v>2</v>
      </c>
      <c r="F182" s="160">
        <v>2</v>
      </c>
      <c r="G182" s="160">
        <v>2</v>
      </c>
      <c r="H182" s="160">
        <v>2</v>
      </c>
      <c r="I182" s="160">
        <v>2</v>
      </c>
      <c r="J182" s="158">
        <v>2</v>
      </c>
      <c r="K182" s="160">
        <v>2</v>
      </c>
      <c r="L182" s="160">
        <v>2</v>
      </c>
      <c r="M182" s="160">
        <v>2</v>
      </c>
      <c r="N182" s="158"/>
      <c r="O182" s="160">
        <v>2</v>
      </c>
      <c r="P182" s="161"/>
      <c r="Q182" s="161"/>
    </row>
    <row r="183" spans="2:17">
      <c r="B183" s="295"/>
      <c r="C183" s="111" t="s">
        <v>18</v>
      </c>
      <c r="D183" s="160">
        <v>2</v>
      </c>
      <c r="E183" s="160">
        <v>2</v>
      </c>
      <c r="F183" s="160">
        <v>2</v>
      </c>
      <c r="G183" s="160">
        <v>2</v>
      </c>
      <c r="H183" s="160">
        <v>2</v>
      </c>
      <c r="I183" s="160">
        <v>2</v>
      </c>
      <c r="J183" s="158">
        <v>2</v>
      </c>
      <c r="K183" s="160">
        <v>2</v>
      </c>
      <c r="L183" s="160">
        <v>2</v>
      </c>
      <c r="M183" s="160">
        <v>2</v>
      </c>
      <c r="N183" s="158"/>
      <c r="O183" s="160">
        <v>2</v>
      </c>
      <c r="P183" s="161"/>
      <c r="Q183" s="161"/>
    </row>
    <row r="184" spans="2:17">
      <c r="B184" s="293" t="s">
        <v>7</v>
      </c>
      <c r="C184" s="293"/>
      <c r="D184" s="160">
        <v>2</v>
      </c>
      <c r="E184" s="160">
        <v>2</v>
      </c>
      <c r="F184" s="160">
        <v>2</v>
      </c>
      <c r="G184" s="160">
        <v>2</v>
      </c>
      <c r="H184" s="160">
        <v>2</v>
      </c>
      <c r="I184" s="160">
        <v>2</v>
      </c>
      <c r="J184" s="158">
        <v>2</v>
      </c>
      <c r="K184" s="160">
        <v>2</v>
      </c>
      <c r="L184" s="160">
        <v>2</v>
      </c>
      <c r="M184" s="160">
        <v>2</v>
      </c>
      <c r="N184" s="158"/>
      <c r="O184" s="160">
        <v>2</v>
      </c>
      <c r="P184" s="160">
        <v>2</v>
      </c>
      <c r="Q184" s="160">
        <v>2</v>
      </c>
    </row>
    <row r="185" spans="2:17">
      <c r="B185" s="294" t="s">
        <v>37</v>
      </c>
      <c r="C185" s="111" t="s">
        <v>22</v>
      </c>
      <c r="D185" s="162"/>
      <c r="E185" s="162"/>
      <c r="F185" s="162"/>
      <c r="G185" s="162"/>
      <c r="H185" s="162"/>
      <c r="I185" s="162"/>
      <c r="J185" s="158"/>
      <c r="K185" s="162"/>
      <c r="L185" s="162"/>
      <c r="M185" s="162"/>
      <c r="N185" s="158"/>
      <c r="O185" s="162"/>
      <c r="P185" s="162"/>
      <c r="Q185" s="162"/>
    </row>
    <row r="186" spans="2:17">
      <c r="B186" s="295"/>
      <c r="C186" s="111" t="s">
        <v>23</v>
      </c>
      <c r="D186" s="162"/>
      <c r="E186" s="162"/>
      <c r="F186" s="162"/>
      <c r="G186" s="162"/>
      <c r="H186" s="162"/>
      <c r="I186" s="162"/>
      <c r="J186" s="158"/>
      <c r="K186" s="162"/>
      <c r="L186" s="162"/>
      <c r="M186" s="162"/>
      <c r="N186" s="158"/>
      <c r="O186" s="162"/>
      <c r="P186" s="162"/>
      <c r="Q186" s="162"/>
    </row>
    <row r="187" spans="2:17">
      <c r="B187" s="294" t="s">
        <v>47</v>
      </c>
      <c r="C187" s="111" t="s">
        <v>22</v>
      </c>
      <c r="D187" s="162"/>
      <c r="E187" s="162"/>
      <c r="F187" s="162"/>
      <c r="G187" s="162"/>
      <c r="H187" s="162"/>
      <c r="I187" s="162"/>
      <c r="J187" s="158"/>
      <c r="K187" s="162"/>
      <c r="L187" s="162"/>
      <c r="M187" s="162"/>
      <c r="N187" s="158"/>
      <c r="O187" s="162"/>
      <c r="P187" s="161"/>
      <c r="Q187" s="161"/>
    </row>
    <row r="188" spans="2:17">
      <c r="B188" s="295"/>
      <c r="C188" s="111" t="s">
        <v>23</v>
      </c>
      <c r="D188" s="162"/>
      <c r="E188" s="162"/>
      <c r="F188" s="162"/>
      <c r="G188" s="162"/>
      <c r="H188" s="162"/>
      <c r="I188" s="162"/>
      <c r="J188" s="158"/>
      <c r="K188" s="162"/>
      <c r="L188" s="162"/>
      <c r="M188" s="162"/>
      <c r="N188" s="158"/>
      <c r="O188" s="162"/>
      <c r="P188" s="161"/>
      <c r="Q188" s="161"/>
    </row>
    <row r="189" spans="2:17">
      <c r="B189" t="s">
        <v>51</v>
      </c>
    </row>
    <row r="192" spans="2:17" ht="29.45" customHeight="1">
      <c r="B192" s="278" t="s">
        <v>66</v>
      </c>
      <c r="C192" s="279"/>
      <c r="D192" s="279"/>
      <c r="E192" s="279"/>
      <c r="F192" s="279"/>
      <c r="G192" s="279"/>
      <c r="H192" s="279"/>
      <c r="I192" s="279"/>
      <c r="J192" s="279"/>
      <c r="K192" s="279"/>
      <c r="L192" s="279"/>
      <c r="M192" s="279"/>
      <c r="N192" s="279"/>
      <c r="O192" s="279"/>
      <c r="P192" s="279"/>
      <c r="Q192" s="279"/>
    </row>
    <row r="193" spans="2:11">
      <c r="B193" s="17"/>
    </row>
    <row r="194" spans="2:11" ht="15.6" customHeight="1">
      <c r="C194" s="16" t="s">
        <v>34</v>
      </c>
    </row>
    <row r="196" spans="2:11" ht="15.6" customHeight="1">
      <c r="B196" s="285" t="s">
        <v>58</v>
      </c>
      <c r="C196" s="286"/>
      <c r="D196" s="291" t="s">
        <v>0</v>
      </c>
      <c r="E196" s="40"/>
      <c r="F196" s="41"/>
      <c r="G196" s="41"/>
      <c r="H196" s="41"/>
      <c r="I196" s="112"/>
      <c r="J196" s="281" t="s">
        <v>54</v>
      </c>
      <c r="K196" s="281" t="s">
        <v>55</v>
      </c>
    </row>
    <row r="197" spans="2:11">
      <c r="B197" s="287"/>
      <c r="C197" s="288"/>
      <c r="D197" s="292"/>
      <c r="E197" s="32"/>
      <c r="F197" s="33"/>
      <c r="G197" s="33"/>
      <c r="H197" s="33"/>
      <c r="I197" s="113"/>
      <c r="J197" s="282"/>
      <c r="K197" s="282"/>
    </row>
    <row r="198" spans="2:11" ht="51">
      <c r="B198" s="289"/>
      <c r="C198" s="290"/>
      <c r="D198" s="37"/>
      <c r="E198" s="37"/>
      <c r="F198" s="38" t="s">
        <v>57</v>
      </c>
      <c r="G198" s="38" t="s">
        <v>2</v>
      </c>
      <c r="H198" s="38" t="s">
        <v>56</v>
      </c>
      <c r="I198" s="39" t="s">
        <v>52</v>
      </c>
      <c r="J198" s="283"/>
      <c r="K198" s="283"/>
    </row>
    <row r="199" spans="2:11">
      <c r="B199" s="284" t="s">
        <v>0</v>
      </c>
      <c r="C199" s="34"/>
      <c r="D199" s="109">
        <v>2</v>
      </c>
      <c r="E199" s="109">
        <v>2</v>
      </c>
      <c r="F199" s="109">
        <v>2</v>
      </c>
      <c r="G199" s="109">
        <v>2</v>
      </c>
      <c r="H199" s="109">
        <v>2</v>
      </c>
      <c r="I199" s="109">
        <v>2</v>
      </c>
      <c r="J199" s="109">
        <v>2</v>
      </c>
      <c r="K199" s="109">
        <v>2</v>
      </c>
    </row>
    <row r="200" spans="2:11">
      <c r="B200" s="284"/>
      <c r="C200" s="35" t="s">
        <v>1</v>
      </c>
      <c r="D200" s="109">
        <v>2</v>
      </c>
      <c r="E200" s="109">
        <v>2</v>
      </c>
      <c r="F200" s="109">
        <v>2</v>
      </c>
      <c r="G200" s="109">
        <v>2</v>
      </c>
      <c r="H200" s="109">
        <v>2</v>
      </c>
      <c r="I200" s="109">
        <v>2</v>
      </c>
      <c r="J200" s="109">
        <v>2</v>
      </c>
      <c r="K200" s="109">
        <v>2</v>
      </c>
    </row>
    <row r="201" spans="2:11">
      <c r="B201" s="284"/>
      <c r="C201" s="110" t="s">
        <v>2</v>
      </c>
      <c r="D201" s="109">
        <v>2</v>
      </c>
      <c r="E201" s="109">
        <v>2</v>
      </c>
      <c r="F201" s="109">
        <v>2</v>
      </c>
      <c r="G201" s="109">
        <v>2</v>
      </c>
      <c r="H201" s="109">
        <v>2</v>
      </c>
      <c r="I201" s="109">
        <v>2</v>
      </c>
      <c r="J201" s="109">
        <v>2</v>
      </c>
      <c r="K201" s="109">
        <v>2</v>
      </c>
    </row>
    <row r="202" spans="2:11">
      <c r="B202" s="284"/>
      <c r="C202" s="110" t="s">
        <v>3</v>
      </c>
      <c r="D202" s="109">
        <v>2</v>
      </c>
      <c r="E202" s="109">
        <v>2</v>
      </c>
      <c r="F202" s="109">
        <v>2</v>
      </c>
      <c r="G202" s="109">
        <v>2</v>
      </c>
      <c r="H202" s="109">
        <v>2</v>
      </c>
      <c r="I202" s="109">
        <v>2</v>
      </c>
      <c r="J202" s="109">
        <v>2</v>
      </c>
      <c r="K202" s="109">
        <v>2</v>
      </c>
    </row>
    <row r="203" spans="2:11">
      <c r="B203" s="284"/>
      <c r="C203" s="35" t="s">
        <v>52</v>
      </c>
      <c r="D203" s="109">
        <v>2</v>
      </c>
      <c r="E203" s="109">
        <v>2</v>
      </c>
      <c r="F203" s="109">
        <v>2</v>
      </c>
      <c r="G203" s="109">
        <v>2</v>
      </c>
      <c r="H203" s="109">
        <v>2</v>
      </c>
      <c r="I203" s="109">
        <v>2</v>
      </c>
      <c r="J203" s="109">
        <v>2</v>
      </c>
      <c r="K203" s="109">
        <v>2</v>
      </c>
    </row>
    <row r="204" spans="2:11">
      <c r="B204" s="284" t="s">
        <v>48</v>
      </c>
      <c r="C204" s="284"/>
      <c r="D204" s="109">
        <v>2</v>
      </c>
      <c r="E204" s="109">
        <v>2</v>
      </c>
      <c r="F204" s="109">
        <v>2</v>
      </c>
      <c r="G204" s="109">
        <v>2</v>
      </c>
      <c r="H204" s="109">
        <v>2</v>
      </c>
      <c r="I204" s="109">
        <v>2</v>
      </c>
      <c r="J204" s="31"/>
      <c r="K204" s="31"/>
    </row>
    <row r="205" spans="2:11">
      <c r="B205" s="284" t="s">
        <v>53</v>
      </c>
      <c r="C205" s="284"/>
      <c r="D205" s="109">
        <v>2</v>
      </c>
      <c r="E205" s="109">
        <v>2</v>
      </c>
      <c r="F205" s="109">
        <v>2</v>
      </c>
      <c r="G205" s="109">
        <v>2</v>
      </c>
      <c r="H205" s="109">
        <v>2</v>
      </c>
      <c r="I205" s="109">
        <v>2</v>
      </c>
      <c r="J205" s="31"/>
      <c r="K205" s="31"/>
    </row>
    <row r="206" spans="2:11">
      <c r="B206" t="s">
        <v>51</v>
      </c>
    </row>
  </sheetData>
  <mergeCells count="128">
    <mergeCell ref="C2:P2"/>
    <mergeCell ref="D4:H4"/>
    <mergeCell ref="D5:H5"/>
    <mergeCell ref="D6:H6"/>
    <mergeCell ref="C8:P8"/>
    <mergeCell ref="C9:P9"/>
    <mergeCell ref="C10:P10"/>
    <mergeCell ref="C11:P11"/>
    <mergeCell ref="C12:P12"/>
    <mergeCell ref="C14:O14"/>
    <mergeCell ref="C18:C21"/>
    <mergeCell ref="D18:O18"/>
    <mergeCell ref="P18:P21"/>
    <mergeCell ref="D19:D21"/>
    <mergeCell ref="E19:K19"/>
    <mergeCell ref="L19:M19"/>
    <mergeCell ref="N19:N21"/>
    <mergeCell ref="O19:O21"/>
    <mergeCell ref="E20:E21"/>
    <mergeCell ref="F20:F21"/>
    <mergeCell ref="G20:G21"/>
    <mergeCell ref="H20:H21"/>
    <mergeCell ref="I20:I21"/>
    <mergeCell ref="K20:K21"/>
    <mergeCell ref="L20:L21"/>
    <mergeCell ref="M20:M21"/>
    <mergeCell ref="C46:P46"/>
    <mergeCell ref="C50:C53"/>
    <mergeCell ref="D50:O50"/>
    <mergeCell ref="P50:P53"/>
    <mergeCell ref="D51:D53"/>
    <mergeCell ref="E51:K51"/>
    <mergeCell ref="L51:M51"/>
    <mergeCell ref="N51:N53"/>
    <mergeCell ref="O51:O53"/>
    <mergeCell ref="E52:E53"/>
    <mergeCell ref="M52:M53"/>
    <mergeCell ref="F52:F53"/>
    <mergeCell ref="G52:G53"/>
    <mergeCell ref="H52:H53"/>
    <mergeCell ref="I52:I53"/>
    <mergeCell ref="K52:K53"/>
    <mergeCell ref="L52:L53"/>
    <mergeCell ref="C78:P78"/>
    <mergeCell ref="C82:C85"/>
    <mergeCell ref="D82:O82"/>
    <mergeCell ref="P82:P85"/>
    <mergeCell ref="D83:D85"/>
    <mergeCell ref="E83:K83"/>
    <mergeCell ref="L83:M83"/>
    <mergeCell ref="N83:N85"/>
    <mergeCell ref="O83:O85"/>
    <mergeCell ref="L84:L85"/>
    <mergeCell ref="M84:M85"/>
    <mergeCell ref="B110:O110"/>
    <mergeCell ref="B114:C117"/>
    <mergeCell ref="D114:O114"/>
    <mergeCell ref="P114:P117"/>
    <mergeCell ref="I116:I117"/>
    <mergeCell ref="K116:K117"/>
    <mergeCell ref="L116:L117"/>
    <mergeCell ref="M116:M117"/>
    <mergeCell ref="E84:E85"/>
    <mergeCell ref="F84:F85"/>
    <mergeCell ref="G84:G85"/>
    <mergeCell ref="H84:H85"/>
    <mergeCell ref="I84:I85"/>
    <mergeCell ref="K84:K85"/>
    <mergeCell ref="Q114:Q117"/>
    <mergeCell ref="D115:D117"/>
    <mergeCell ref="E115:K115"/>
    <mergeCell ref="L115:M115"/>
    <mergeCell ref="N115:N117"/>
    <mergeCell ref="O115:O117"/>
    <mergeCell ref="E116:E117"/>
    <mergeCell ref="F116:F117"/>
    <mergeCell ref="G116:G117"/>
    <mergeCell ref="H116:H117"/>
    <mergeCell ref="B138:C138"/>
    <mergeCell ref="B139:B140"/>
    <mergeCell ref="B141:B142"/>
    <mergeCell ref="B143:C143"/>
    <mergeCell ref="B144:B145"/>
    <mergeCell ref="B146:B147"/>
    <mergeCell ref="B118:C118"/>
    <mergeCell ref="B119:B120"/>
    <mergeCell ref="B121:B122"/>
    <mergeCell ref="B123:C123"/>
    <mergeCell ref="B124:B130"/>
    <mergeCell ref="B131:B137"/>
    <mergeCell ref="B151:P151"/>
    <mergeCell ref="B155:C158"/>
    <mergeCell ref="D155:O155"/>
    <mergeCell ref="P155:P158"/>
    <mergeCell ref="Q155:Q158"/>
    <mergeCell ref="D156:D158"/>
    <mergeCell ref="E156:K156"/>
    <mergeCell ref="L156:M156"/>
    <mergeCell ref="N156:N158"/>
    <mergeCell ref="O156:O158"/>
    <mergeCell ref="B165:B171"/>
    <mergeCell ref="B172:B178"/>
    <mergeCell ref="B179:C179"/>
    <mergeCell ref="B180:B181"/>
    <mergeCell ref="B182:B183"/>
    <mergeCell ref="B184:C184"/>
    <mergeCell ref="L157:L158"/>
    <mergeCell ref="M157:M158"/>
    <mergeCell ref="B159:C159"/>
    <mergeCell ref="B160:B161"/>
    <mergeCell ref="B162:B163"/>
    <mergeCell ref="B164:C164"/>
    <mergeCell ref="E157:E158"/>
    <mergeCell ref="F157:F158"/>
    <mergeCell ref="G157:G158"/>
    <mergeCell ref="H157:H158"/>
    <mergeCell ref="I157:I158"/>
    <mergeCell ref="K157:K158"/>
    <mergeCell ref="B199:B203"/>
    <mergeCell ref="B204:C204"/>
    <mergeCell ref="B205:C205"/>
    <mergeCell ref="B185:B186"/>
    <mergeCell ref="B187:B188"/>
    <mergeCell ref="B192:Q192"/>
    <mergeCell ref="B196:C198"/>
    <mergeCell ref="D196:D197"/>
    <mergeCell ref="J196:J198"/>
    <mergeCell ref="K196:K198"/>
  </mergeCells>
  <conditionalFormatting sqref="D23:M40 D41:H42 L41:M42 O23:P42">
    <cfRule type="expression" dxfId="51" priority="51">
      <formula>D23=2</formula>
    </cfRule>
    <cfRule type="expression" dxfId="50" priority="52">
      <formula>D23=1</formula>
    </cfRule>
  </conditionalFormatting>
  <conditionalFormatting sqref="D118:Q147">
    <cfRule type="expression" dxfId="49" priority="49">
      <formula>D118=1</formula>
    </cfRule>
    <cfRule type="expression" dxfId="48" priority="50">
      <formula>D118=2</formula>
    </cfRule>
  </conditionalFormatting>
  <conditionalFormatting sqref="D199:D203 F199:K203">
    <cfRule type="expression" dxfId="47" priority="47">
      <formula>D199=2</formula>
    </cfRule>
    <cfRule type="expression" dxfId="46" priority="48">
      <formula>D199=1</formula>
    </cfRule>
  </conditionalFormatting>
  <conditionalFormatting sqref="F199:K203">
    <cfRule type="expression" dxfId="45" priority="45">
      <formula>F199=1</formula>
    </cfRule>
    <cfRule type="expression" dxfId="44" priority="46">
      <formula>F199=2</formula>
    </cfRule>
  </conditionalFormatting>
  <conditionalFormatting sqref="D55:M72 O55:P74 D73:H74 L73:M74">
    <cfRule type="expression" dxfId="43" priority="43">
      <formula>D55=2</formula>
    </cfRule>
    <cfRule type="expression" dxfId="42" priority="44">
      <formula>D55=1</formula>
    </cfRule>
  </conditionalFormatting>
  <conditionalFormatting sqref="D87:M104 O87:P106 D105:H106 L105:M106">
    <cfRule type="expression" dxfId="41" priority="41">
      <formula>D87=2</formula>
    </cfRule>
    <cfRule type="expression" dxfId="40" priority="42">
      <formula>D87=1</formula>
    </cfRule>
  </conditionalFormatting>
  <conditionalFormatting sqref="D159:Q188">
    <cfRule type="expression" dxfId="39" priority="39">
      <formula>D159=1</formula>
    </cfRule>
    <cfRule type="expression" dxfId="38" priority="40">
      <formula>D159=2</formula>
    </cfRule>
  </conditionalFormatting>
  <conditionalFormatting sqref="D204:I205">
    <cfRule type="expression" dxfId="37" priority="37">
      <formula>D204=2</formula>
    </cfRule>
    <cfRule type="expression" dxfId="36" priority="38">
      <formula>D204=1</formula>
    </cfRule>
  </conditionalFormatting>
  <conditionalFormatting sqref="D204:I205">
    <cfRule type="expression" dxfId="35" priority="35">
      <formula>D204=1</formula>
    </cfRule>
    <cfRule type="expression" dxfId="34" priority="36">
      <formula>D204=2</formula>
    </cfRule>
  </conditionalFormatting>
  <conditionalFormatting sqref="E199:E200">
    <cfRule type="expression" dxfId="33" priority="33">
      <formula>E199=2</formula>
    </cfRule>
    <cfRule type="expression" dxfId="32" priority="34">
      <formula>E199=1</formula>
    </cfRule>
  </conditionalFormatting>
  <conditionalFormatting sqref="E199:E200">
    <cfRule type="expression" dxfId="31" priority="31">
      <formula>E199=1</formula>
    </cfRule>
    <cfRule type="expression" dxfId="30" priority="32">
      <formula>E199=2</formula>
    </cfRule>
  </conditionalFormatting>
  <conditionalFormatting sqref="E201">
    <cfRule type="expression" dxfId="29" priority="29">
      <formula>E201=2</formula>
    </cfRule>
    <cfRule type="expression" dxfId="28" priority="30">
      <formula>E201=1</formula>
    </cfRule>
  </conditionalFormatting>
  <conditionalFormatting sqref="E201">
    <cfRule type="expression" dxfId="27" priority="27">
      <formula>E201=1</formula>
    </cfRule>
    <cfRule type="expression" dxfId="26" priority="28">
      <formula>E201=2</formula>
    </cfRule>
  </conditionalFormatting>
  <conditionalFormatting sqref="E203">
    <cfRule type="expression" dxfId="25" priority="25">
      <formula>E203=2</formula>
    </cfRule>
    <cfRule type="expression" dxfId="24" priority="26">
      <formula>E203=1</formula>
    </cfRule>
  </conditionalFormatting>
  <conditionalFormatting sqref="E203">
    <cfRule type="expression" dxfId="23" priority="23">
      <formula>E203=1</formula>
    </cfRule>
    <cfRule type="expression" dxfId="22" priority="24">
      <formula>E203=2</formula>
    </cfRule>
  </conditionalFormatting>
  <conditionalFormatting sqref="E202">
    <cfRule type="expression" dxfId="21" priority="21">
      <formula>E202=2</formula>
    </cfRule>
    <cfRule type="expression" dxfId="20" priority="22">
      <formula>E202=1</formula>
    </cfRule>
  </conditionalFormatting>
  <conditionalFormatting sqref="E202">
    <cfRule type="expression" dxfId="19" priority="19">
      <formula>E202=1</formula>
    </cfRule>
    <cfRule type="expression" dxfId="18" priority="20">
      <formula>E202=2</formula>
    </cfRule>
  </conditionalFormatting>
  <conditionalFormatting sqref="N23:N40">
    <cfRule type="expression" dxfId="17" priority="17">
      <formula>N23=1</formula>
    </cfRule>
    <cfRule type="expression" dxfId="16" priority="18">
      <formula>N23=2</formula>
    </cfRule>
  </conditionalFormatting>
  <conditionalFormatting sqref="N55:N72">
    <cfRule type="expression" dxfId="15" priority="15">
      <formula>N55=1</formula>
    </cfRule>
    <cfRule type="expression" dxfId="14" priority="16">
      <formula>N55=2</formula>
    </cfRule>
  </conditionalFormatting>
  <conditionalFormatting sqref="N87:N104">
    <cfRule type="expression" dxfId="13" priority="13">
      <formula>N87=1</formula>
    </cfRule>
    <cfRule type="expression" dxfId="12" priority="14">
      <formula>N87=2</formula>
    </cfRule>
  </conditionalFormatting>
  <conditionalFormatting sqref="I41:K42">
    <cfRule type="expression" dxfId="11" priority="11">
      <formula>I41=1</formula>
    </cfRule>
    <cfRule type="expression" dxfId="10" priority="12">
      <formula>I41=2</formula>
    </cfRule>
  </conditionalFormatting>
  <conditionalFormatting sqref="N41:N42">
    <cfRule type="expression" dxfId="9" priority="9">
      <formula>N41=1</formula>
    </cfRule>
    <cfRule type="expression" dxfId="8" priority="10">
      <formula>N41=2</formula>
    </cfRule>
  </conditionalFormatting>
  <conditionalFormatting sqref="I73:K74">
    <cfRule type="expression" dxfId="7" priority="7">
      <formula>I73=1</formula>
    </cfRule>
    <cfRule type="expression" dxfId="6" priority="8">
      <formula>I73=2</formula>
    </cfRule>
  </conditionalFormatting>
  <conditionalFormatting sqref="N73:N74">
    <cfRule type="expression" dxfId="5" priority="5">
      <formula>N73=1</formula>
    </cfRule>
    <cfRule type="expression" dxfId="4" priority="6">
      <formula>N73=2</formula>
    </cfRule>
  </conditionalFormatting>
  <conditionalFormatting sqref="I105:K106">
    <cfRule type="expression" dxfId="3" priority="3">
      <formula>I105=1</formula>
    </cfRule>
    <cfRule type="expression" dxfId="2" priority="4">
      <formula>I105=2</formula>
    </cfRule>
  </conditionalFormatting>
  <conditionalFormatting sqref="N105:N106">
    <cfRule type="expression" dxfId="1" priority="1">
      <formula>N105=1</formula>
    </cfRule>
    <cfRule type="expression" dxfId="0" priority="2">
      <formula>N105=2</formula>
    </cfRule>
  </conditionalFormatting>
  <dataValidations count="2">
    <dataValidation type="list" allowBlank="1" showInputMessage="1" showErrorMessage="1" sqref="D29:G32 O93:P96 L93:M96 D37:G40 O37:P40 D61:G64 D69:G72 O69:P72 O61:P64 O161:O188 L101:M104 O118:Q119 P123:Q130 D118:N147 O29:P32 L29:M32 L37:M40 I87:K106 P138:Q140 P143:Q145 N55:N74 P120:Q120 L61:M64 L69:M72 N23:N42 O120:O147 D93:G96 D101:G104 O101:P104 O159:Q160 P164:Q171 D199:K203 P179:Q181 P184:Q186 P161:Q161 D204:I205 N87:N106 I23:K42 I55:K74 D159:N188">
      <formula1>Timing1</formula1>
    </dataValidation>
    <dataValidation type="list" allowBlank="1" showInputMessage="1" showErrorMessage="1" sqref="L33:M36 L23:M28 D41:G42 L65:M68 O23:P28 L55:M60 D73:G74 O55:P60 D55:G60 D23:G28 D33:G36 D65:G68 O65:P68 O33:P36 L97:M100 L87:M92 D105:G106 O87:P92 D87:G92 D97:G100 O97:P100 O73:P74 O41:P42 L41:M42 L73:M74 L105:M106 O105:P106">
      <formula1>Timing</formula1>
    </dataValidation>
  </dataValidations>
  <pageMargins left="0.7" right="0.7" top="0.75" bottom="0.75" header="0.3" footer="0.3"/>
  <pageSetup paperSize="9" scale="62" fitToHeight="0" orientation="landscape" r:id="rId1"/>
  <rowBreaks count="5" manualBreakCount="5">
    <brk id="45" max="16383" man="1"/>
    <brk id="77" max="16383" man="1"/>
    <brk id="109" max="16383" man="1"/>
    <brk id="150" max="16383" man="1"/>
    <brk id="191"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R206"/>
  <sheetViews>
    <sheetView zoomScale="90" zoomScaleNormal="90" workbookViewId="0">
      <selection activeCell="D6" sqref="D6:H6"/>
    </sheetView>
  </sheetViews>
  <sheetFormatPr defaultRowHeight="15"/>
  <cols>
    <col min="1" max="1" width="4" customWidth="1"/>
    <col min="2" max="2" width="11.28515625" customWidth="1"/>
    <col min="3" max="3" width="73.140625" customWidth="1"/>
    <col min="4" max="4" width="11" customWidth="1"/>
    <col min="5" max="5" width="4.28515625" bestFit="1" customWidth="1"/>
    <col min="6" max="6" width="7.7109375" customWidth="1"/>
    <col min="7" max="7" width="10.140625" customWidth="1"/>
    <col min="8" max="8" width="7.28515625" customWidth="1"/>
    <col min="9" max="10" width="9.42578125" customWidth="1"/>
    <col min="11" max="11" width="9.7109375" customWidth="1"/>
    <col min="12" max="12" width="4.28515625" bestFit="1" customWidth="1"/>
    <col min="13" max="13" width="8.7109375" bestFit="1" customWidth="1"/>
    <col min="14" max="14" width="10.28515625" bestFit="1" customWidth="1"/>
    <col min="15" max="15" width="10.5703125" customWidth="1"/>
    <col min="16" max="16" width="8.42578125" bestFit="1" customWidth="1"/>
    <col min="18" max="18" width="38.140625" customWidth="1"/>
  </cols>
  <sheetData>
    <row r="2" spans="3:16" ht="15.75">
      <c r="C2" s="333" t="s">
        <v>148</v>
      </c>
      <c r="D2" s="265"/>
      <c r="E2" s="265"/>
      <c r="F2" s="265"/>
      <c r="G2" s="265"/>
      <c r="H2" s="265"/>
      <c r="I2" s="265"/>
      <c r="J2" s="265"/>
      <c r="K2" s="265"/>
      <c r="L2" s="265"/>
      <c r="M2" s="265"/>
      <c r="N2" s="265"/>
      <c r="O2" s="265"/>
      <c r="P2" s="265"/>
    </row>
    <row r="3" spans="3:16" ht="15.75" thickBot="1"/>
    <row r="4" spans="3:16" ht="15.75" thickBot="1">
      <c r="C4" s="43" t="s">
        <v>61</v>
      </c>
      <c r="D4" s="266" t="s">
        <v>71</v>
      </c>
      <c r="E4" s="266"/>
      <c r="F4" s="266"/>
      <c r="G4" s="266"/>
      <c r="H4" s="267"/>
    </row>
    <row r="5" spans="3:16" ht="15.75" thickBot="1">
      <c r="C5" s="43" t="s">
        <v>62</v>
      </c>
      <c r="D5" s="266" t="s">
        <v>72</v>
      </c>
      <c r="E5" s="266"/>
      <c r="F5" s="266"/>
      <c r="G5" s="266"/>
      <c r="H5" s="267"/>
    </row>
    <row r="6" spans="3:16" ht="15.75" thickBot="1">
      <c r="C6" s="43" t="s">
        <v>63</v>
      </c>
      <c r="D6" s="266"/>
      <c r="E6" s="266"/>
      <c r="F6" s="266"/>
      <c r="G6" s="266"/>
      <c r="H6" s="267"/>
      <c r="I6" s="54"/>
    </row>
    <row r="8" spans="3:16">
      <c r="C8" s="268" t="s">
        <v>147</v>
      </c>
      <c r="D8" s="269"/>
      <c r="E8" s="269"/>
      <c r="F8" s="269"/>
      <c r="G8" s="269"/>
      <c r="H8" s="269"/>
      <c r="I8" s="269"/>
      <c r="J8" s="269"/>
      <c r="K8" s="269"/>
      <c r="L8" s="269"/>
      <c r="M8" s="269"/>
      <c r="N8" s="269"/>
      <c r="O8" s="269"/>
      <c r="P8" s="270"/>
    </row>
    <row r="9" spans="3:16">
      <c r="C9" s="271" t="s">
        <v>67</v>
      </c>
      <c r="D9" s="272"/>
      <c r="E9" s="273"/>
      <c r="F9" s="273"/>
      <c r="G9" s="273"/>
      <c r="H9" s="273"/>
      <c r="I9" s="273"/>
      <c r="J9" s="273"/>
      <c r="K9" s="273"/>
      <c r="L9" s="273"/>
      <c r="M9" s="273"/>
      <c r="N9" s="273"/>
      <c r="O9" s="273"/>
      <c r="P9" s="274"/>
    </row>
    <row r="10" spans="3:16">
      <c r="C10" s="271" t="s">
        <v>68</v>
      </c>
      <c r="D10" s="272"/>
      <c r="E10" s="273"/>
      <c r="F10" s="273"/>
      <c r="G10" s="273"/>
      <c r="H10" s="273"/>
      <c r="I10" s="273"/>
      <c r="J10" s="273"/>
      <c r="K10" s="273"/>
      <c r="L10" s="273"/>
      <c r="M10" s="273"/>
      <c r="N10" s="273"/>
      <c r="O10" s="273"/>
      <c r="P10" s="274"/>
    </row>
    <row r="11" spans="3:16">
      <c r="C11" s="271" t="s">
        <v>73</v>
      </c>
      <c r="D11" s="273"/>
      <c r="E11" s="273"/>
      <c r="F11" s="273"/>
      <c r="G11" s="273"/>
      <c r="H11" s="273"/>
      <c r="I11" s="273"/>
      <c r="J11" s="273"/>
      <c r="K11" s="273"/>
      <c r="L11" s="273"/>
      <c r="M11" s="273"/>
      <c r="N11" s="273"/>
      <c r="O11" s="273"/>
      <c r="P11" s="274"/>
    </row>
    <row r="12" spans="3:16">
      <c r="C12" s="275"/>
      <c r="D12" s="276"/>
      <c r="E12" s="276"/>
      <c r="F12" s="276"/>
      <c r="G12" s="276"/>
      <c r="H12" s="276"/>
      <c r="I12" s="276"/>
      <c r="J12" s="276"/>
      <c r="K12" s="276"/>
      <c r="L12" s="276"/>
      <c r="M12" s="276"/>
      <c r="N12" s="276"/>
      <c r="O12" s="276"/>
      <c r="P12" s="277"/>
    </row>
    <row r="14" spans="3:16" ht="32.450000000000003" customHeight="1">
      <c r="C14" s="278" t="s">
        <v>60</v>
      </c>
      <c r="D14" s="279"/>
      <c r="E14" s="279"/>
      <c r="F14" s="279"/>
      <c r="G14" s="279"/>
      <c r="H14" s="279"/>
      <c r="I14" s="279"/>
      <c r="J14" s="279"/>
      <c r="K14" s="279"/>
      <c r="L14" s="279"/>
      <c r="M14" s="279"/>
      <c r="N14" s="279"/>
      <c r="O14" s="279"/>
    </row>
    <row r="15" spans="3:16">
      <c r="C15" s="15" t="s">
        <v>33</v>
      </c>
    </row>
    <row r="16" spans="3:16" ht="13.5" customHeight="1">
      <c r="C16" s="16" t="s">
        <v>64</v>
      </c>
    </row>
    <row r="18" spans="3:16" ht="18" customHeight="1">
      <c r="C18" s="324" t="s">
        <v>32</v>
      </c>
      <c r="D18" s="304" t="s">
        <v>0</v>
      </c>
      <c r="E18" s="305"/>
      <c r="F18" s="305"/>
      <c r="G18" s="305"/>
      <c r="H18" s="305"/>
      <c r="I18" s="305"/>
      <c r="J18" s="305"/>
      <c r="K18" s="305"/>
      <c r="L18" s="305"/>
      <c r="M18" s="305"/>
      <c r="N18" s="305"/>
      <c r="O18" s="327"/>
      <c r="P18" s="328" t="s">
        <v>24</v>
      </c>
    </row>
    <row r="19" spans="3:16" ht="43.15" customHeight="1">
      <c r="C19" s="325"/>
      <c r="D19" s="310" t="s">
        <v>1</v>
      </c>
      <c r="E19" s="312" t="s">
        <v>2</v>
      </c>
      <c r="F19" s="312"/>
      <c r="G19" s="312"/>
      <c r="H19" s="312"/>
      <c r="I19" s="312"/>
      <c r="J19" s="312"/>
      <c r="K19" s="312"/>
      <c r="L19" s="313" t="s">
        <v>3</v>
      </c>
      <c r="M19" s="314"/>
      <c r="N19" s="315" t="s">
        <v>30</v>
      </c>
      <c r="O19" s="310" t="s">
        <v>31</v>
      </c>
      <c r="P19" s="329"/>
    </row>
    <row r="20" spans="3:16" ht="39" customHeight="1">
      <c r="C20" s="325"/>
      <c r="D20" s="311"/>
      <c r="E20" s="312"/>
      <c r="F20" s="281" t="s">
        <v>4</v>
      </c>
      <c r="G20" s="281" t="s">
        <v>25</v>
      </c>
      <c r="H20" s="281" t="s">
        <v>26</v>
      </c>
      <c r="I20" s="319" t="s">
        <v>27</v>
      </c>
      <c r="J20" s="8"/>
      <c r="K20" s="281" t="s">
        <v>28</v>
      </c>
      <c r="L20" s="321"/>
      <c r="M20" s="297" t="s">
        <v>29</v>
      </c>
      <c r="N20" s="316"/>
      <c r="O20" s="311"/>
      <c r="P20" s="329"/>
    </row>
    <row r="21" spans="3:16" ht="40.5">
      <c r="C21" s="326"/>
      <c r="D21" s="331"/>
      <c r="E21" s="312"/>
      <c r="F21" s="283"/>
      <c r="G21" s="283"/>
      <c r="H21" s="283"/>
      <c r="I21" s="322"/>
      <c r="J21" s="7" t="s">
        <v>5</v>
      </c>
      <c r="K21" s="283"/>
      <c r="L21" s="321"/>
      <c r="M21" s="323"/>
      <c r="N21" s="332"/>
      <c r="O21" s="331"/>
      <c r="P21" s="330"/>
    </row>
    <row r="22" spans="3:16">
      <c r="C22" s="1" t="s">
        <v>6</v>
      </c>
      <c r="D22" s="1">
        <v>1</v>
      </c>
      <c r="E22" s="1">
        <v>2</v>
      </c>
      <c r="F22" s="1">
        <v>3</v>
      </c>
      <c r="G22" s="1">
        <v>4</v>
      </c>
      <c r="H22" s="1">
        <v>5</v>
      </c>
      <c r="I22" s="1">
        <v>6</v>
      </c>
      <c r="J22" s="1">
        <v>7</v>
      </c>
      <c r="K22" s="1">
        <v>8</v>
      </c>
      <c r="L22" s="1">
        <v>9</v>
      </c>
      <c r="M22" s="1">
        <v>10</v>
      </c>
      <c r="N22" s="1">
        <v>11</v>
      </c>
      <c r="O22" s="1">
        <v>12</v>
      </c>
      <c r="P22" s="1">
        <v>13</v>
      </c>
    </row>
    <row r="23" spans="3:16" s="13" customFormat="1">
      <c r="C23" s="12" t="s">
        <v>7</v>
      </c>
      <c r="D23" s="9"/>
      <c r="E23" s="9"/>
      <c r="F23" s="9"/>
      <c r="G23" s="9"/>
      <c r="H23" s="10"/>
      <c r="I23" s="14"/>
      <c r="J23" s="14"/>
      <c r="K23" s="14"/>
      <c r="L23" s="9"/>
      <c r="M23" s="9"/>
      <c r="N23" s="14"/>
      <c r="O23" s="9"/>
      <c r="P23" s="9"/>
    </row>
    <row r="24" spans="3:16">
      <c r="C24" s="3" t="s">
        <v>8</v>
      </c>
      <c r="D24" s="9"/>
      <c r="E24" s="9"/>
      <c r="F24" s="9"/>
      <c r="G24" s="9"/>
      <c r="H24" s="10"/>
      <c r="I24" s="14"/>
      <c r="J24" s="14"/>
      <c r="K24" s="14"/>
      <c r="L24" s="9"/>
      <c r="M24" s="9"/>
      <c r="N24" s="14"/>
      <c r="O24" s="9"/>
      <c r="P24" s="9"/>
    </row>
    <row r="25" spans="3:16">
      <c r="C25" s="3" t="s">
        <v>9</v>
      </c>
      <c r="D25" s="9"/>
      <c r="E25" s="9"/>
      <c r="F25" s="9"/>
      <c r="G25" s="9"/>
      <c r="H25" s="10"/>
      <c r="I25" s="14"/>
      <c r="J25" s="14"/>
      <c r="K25" s="14"/>
      <c r="L25" s="9"/>
      <c r="M25" s="9"/>
      <c r="N25" s="14"/>
      <c r="O25" s="9"/>
      <c r="P25" s="9"/>
    </row>
    <row r="26" spans="3:16">
      <c r="C26" s="2" t="s">
        <v>7</v>
      </c>
      <c r="D26" s="9"/>
      <c r="E26" s="9"/>
      <c r="F26" s="9"/>
      <c r="G26" s="9"/>
      <c r="H26" s="10"/>
      <c r="I26" s="14"/>
      <c r="J26" s="14"/>
      <c r="K26" s="14"/>
      <c r="L26" s="9"/>
      <c r="M26" s="9"/>
      <c r="N26" s="14"/>
      <c r="O26" s="9"/>
      <c r="P26" s="9"/>
    </row>
    <row r="27" spans="3:16">
      <c r="C27" s="3" t="s">
        <v>10</v>
      </c>
      <c r="D27" s="9"/>
      <c r="E27" s="9"/>
      <c r="F27" s="9"/>
      <c r="G27" s="9"/>
      <c r="H27" s="10"/>
      <c r="I27" s="14"/>
      <c r="J27" s="14"/>
      <c r="K27" s="14"/>
      <c r="L27" s="9"/>
      <c r="M27" s="9"/>
      <c r="N27" s="14"/>
      <c r="O27" s="9"/>
      <c r="P27" s="9"/>
    </row>
    <row r="28" spans="3:16">
      <c r="C28" s="3" t="s">
        <v>11</v>
      </c>
      <c r="D28" s="9"/>
      <c r="E28" s="9"/>
      <c r="F28" s="9"/>
      <c r="G28" s="9"/>
      <c r="H28" s="10"/>
      <c r="I28" s="14"/>
      <c r="J28" s="14"/>
      <c r="K28" s="14"/>
      <c r="L28" s="9"/>
      <c r="M28" s="9"/>
      <c r="N28" s="14"/>
      <c r="O28" s="9"/>
      <c r="P28" s="9"/>
    </row>
    <row r="29" spans="3:16">
      <c r="C29" s="4" t="s">
        <v>12</v>
      </c>
      <c r="D29" s="14"/>
      <c r="E29" s="14"/>
      <c r="F29" s="14"/>
      <c r="G29" s="14"/>
      <c r="H29" s="10"/>
      <c r="I29" s="14"/>
      <c r="J29" s="14"/>
      <c r="K29" s="14"/>
      <c r="L29" s="14"/>
      <c r="M29" s="14"/>
      <c r="N29" s="14"/>
      <c r="O29" s="14"/>
      <c r="P29" s="14"/>
    </row>
    <row r="30" spans="3:16">
      <c r="C30" s="4" t="s">
        <v>13</v>
      </c>
      <c r="D30" s="14"/>
      <c r="E30" s="14"/>
      <c r="F30" s="14"/>
      <c r="G30" s="14"/>
      <c r="H30" s="10"/>
      <c r="I30" s="14"/>
      <c r="J30" s="14"/>
      <c r="K30" s="14"/>
      <c r="L30" s="14"/>
      <c r="M30" s="14"/>
      <c r="N30" s="14"/>
      <c r="O30" s="14"/>
      <c r="P30" s="14"/>
    </row>
    <row r="31" spans="3:16">
      <c r="C31" s="4" t="s">
        <v>14</v>
      </c>
      <c r="D31" s="14"/>
      <c r="E31" s="14"/>
      <c r="F31" s="14"/>
      <c r="G31" s="14"/>
      <c r="H31" s="10"/>
      <c r="I31" s="14"/>
      <c r="J31" s="14"/>
      <c r="K31" s="14"/>
      <c r="L31" s="14"/>
      <c r="M31" s="14"/>
      <c r="N31" s="14"/>
      <c r="O31" s="14"/>
      <c r="P31" s="14"/>
    </row>
    <row r="32" spans="3:16">
      <c r="C32" s="4" t="s">
        <v>15</v>
      </c>
      <c r="D32" s="14"/>
      <c r="E32" s="14"/>
      <c r="F32" s="14"/>
      <c r="G32" s="14"/>
      <c r="H32" s="10"/>
      <c r="I32" s="14"/>
      <c r="J32" s="14"/>
      <c r="K32" s="14"/>
      <c r="L32" s="14"/>
      <c r="M32" s="14"/>
      <c r="N32" s="14"/>
      <c r="O32" s="14"/>
      <c r="P32" s="14"/>
    </row>
    <row r="33" spans="3:16" ht="21.75" customHeight="1">
      <c r="C33" s="4" t="s">
        <v>16</v>
      </c>
      <c r="D33" s="9"/>
      <c r="E33" s="9"/>
      <c r="F33" s="9"/>
      <c r="G33" s="9"/>
      <c r="H33" s="10"/>
      <c r="I33" s="14"/>
      <c r="J33" s="14"/>
      <c r="K33" s="14"/>
      <c r="L33" s="9"/>
      <c r="M33" s="9"/>
      <c r="N33" s="14"/>
      <c r="O33" s="9"/>
      <c r="P33" s="9"/>
    </row>
    <row r="34" spans="3:16">
      <c r="C34" s="5" t="s">
        <v>7</v>
      </c>
      <c r="D34" s="9"/>
      <c r="E34" s="9"/>
      <c r="F34" s="9"/>
      <c r="G34" s="9"/>
      <c r="H34" s="10"/>
      <c r="I34" s="14"/>
      <c r="J34" s="14"/>
      <c r="K34" s="14"/>
      <c r="L34" s="9"/>
      <c r="M34" s="9"/>
      <c r="N34" s="14"/>
      <c r="O34" s="9"/>
      <c r="P34" s="9"/>
    </row>
    <row r="35" spans="3:16">
      <c r="C35" s="6" t="s">
        <v>17</v>
      </c>
      <c r="D35" s="9"/>
      <c r="E35" s="9"/>
      <c r="F35" s="9"/>
      <c r="G35" s="9"/>
      <c r="H35" s="10"/>
      <c r="I35" s="14"/>
      <c r="J35" s="14"/>
      <c r="K35" s="14"/>
      <c r="L35" s="9"/>
      <c r="M35" s="9"/>
      <c r="N35" s="14"/>
      <c r="O35" s="9"/>
      <c r="P35" s="9"/>
    </row>
    <row r="36" spans="3:16">
      <c r="C36" s="6" t="s">
        <v>18</v>
      </c>
      <c r="D36" s="9"/>
      <c r="E36" s="9"/>
      <c r="F36" s="9"/>
      <c r="G36" s="9"/>
      <c r="H36" s="10"/>
      <c r="I36" s="14"/>
      <c r="J36" s="14"/>
      <c r="K36" s="14"/>
      <c r="L36" s="9"/>
      <c r="M36" s="9"/>
      <c r="N36" s="14"/>
      <c r="O36" s="9"/>
      <c r="P36" s="9"/>
    </row>
    <row r="37" spans="3:16">
      <c r="C37" s="6" t="s">
        <v>19</v>
      </c>
      <c r="D37" s="14"/>
      <c r="E37" s="14"/>
      <c r="F37" s="14"/>
      <c r="G37" s="14"/>
      <c r="H37" s="10"/>
      <c r="I37" s="14"/>
      <c r="J37" s="14"/>
      <c r="K37" s="14"/>
      <c r="L37" s="14"/>
      <c r="M37" s="14"/>
      <c r="N37" s="14"/>
      <c r="O37" s="14"/>
      <c r="P37" s="14"/>
    </row>
    <row r="38" spans="3:16">
      <c r="C38" s="6" t="s">
        <v>20</v>
      </c>
      <c r="D38" s="14"/>
      <c r="E38" s="14"/>
      <c r="F38" s="14"/>
      <c r="G38" s="14"/>
      <c r="H38" s="10"/>
      <c r="I38" s="14"/>
      <c r="J38" s="14"/>
      <c r="K38" s="14"/>
      <c r="L38" s="14"/>
      <c r="M38" s="14"/>
      <c r="N38" s="14"/>
      <c r="O38" s="14"/>
      <c r="P38" s="14"/>
    </row>
    <row r="39" spans="3:16">
      <c r="C39" s="6" t="s">
        <v>21</v>
      </c>
      <c r="D39" s="14"/>
      <c r="E39" s="14"/>
      <c r="F39" s="14"/>
      <c r="G39" s="14"/>
      <c r="H39" s="10"/>
      <c r="I39" s="14"/>
      <c r="J39" s="14"/>
      <c r="K39" s="14"/>
      <c r="L39" s="14"/>
      <c r="M39" s="14"/>
      <c r="N39" s="14"/>
      <c r="O39" s="14"/>
      <c r="P39" s="14"/>
    </row>
    <row r="40" spans="3:16">
      <c r="C40" s="5" t="s">
        <v>7</v>
      </c>
      <c r="D40" s="14"/>
      <c r="E40" s="14"/>
      <c r="F40" s="14"/>
      <c r="G40" s="14"/>
      <c r="H40" s="10"/>
      <c r="I40" s="14"/>
      <c r="J40" s="14"/>
      <c r="K40" s="14"/>
      <c r="L40" s="14"/>
      <c r="M40" s="14"/>
      <c r="N40" s="14"/>
      <c r="O40" s="14"/>
      <c r="P40" s="14"/>
    </row>
    <row r="41" spans="3:16">
      <c r="C41" s="6" t="s">
        <v>22</v>
      </c>
      <c r="D41" s="11"/>
      <c r="E41" s="11"/>
      <c r="F41" s="11"/>
      <c r="G41" s="11"/>
      <c r="H41" s="10"/>
      <c r="I41" s="14"/>
      <c r="J41" s="14"/>
      <c r="K41" s="14"/>
      <c r="L41" s="11"/>
      <c r="M41" s="11"/>
      <c r="N41" s="14"/>
      <c r="O41" s="11"/>
      <c r="P41" s="11"/>
    </row>
    <row r="42" spans="3:16">
      <c r="C42" s="6" t="s">
        <v>23</v>
      </c>
      <c r="D42" s="11"/>
      <c r="E42" s="11"/>
      <c r="F42" s="11"/>
      <c r="G42" s="11"/>
      <c r="H42" s="10"/>
      <c r="I42" s="14"/>
      <c r="J42" s="14"/>
      <c r="K42" s="14"/>
      <c r="L42" s="11"/>
      <c r="M42" s="11"/>
      <c r="N42" s="14"/>
      <c r="O42" s="11"/>
      <c r="P42" s="11"/>
    </row>
    <row r="43" spans="3:16">
      <c r="C43" s="17" t="s">
        <v>36</v>
      </c>
    </row>
    <row r="44" spans="3:16">
      <c r="C44" s="17"/>
    </row>
    <row r="45" spans="3:16">
      <c r="C45" s="18"/>
    </row>
    <row r="46" spans="3:16" ht="26.45" customHeight="1">
      <c r="C46" s="278" t="s">
        <v>59</v>
      </c>
      <c r="D46" s="279"/>
      <c r="E46" s="279"/>
      <c r="F46" s="279"/>
      <c r="G46" s="279"/>
      <c r="H46" s="279"/>
      <c r="I46" s="279"/>
      <c r="J46" s="279"/>
      <c r="K46" s="279"/>
      <c r="L46" s="279"/>
      <c r="M46" s="279"/>
      <c r="N46" s="279"/>
      <c r="O46" s="279"/>
      <c r="P46" s="279"/>
    </row>
    <row r="47" spans="3:16">
      <c r="C47" s="15" t="s">
        <v>35</v>
      </c>
    </row>
    <row r="48" spans="3:16">
      <c r="C48" s="16" t="s">
        <v>64</v>
      </c>
    </row>
    <row r="50" spans="3:16" ht="18" customHeight="1">
      <c r="C50" s="324" t="s">
        <v>32</v>
      </c>
      <c r="D50" s="304" t="s">
        <v>0</v>
      </c>
      <c r="E50" s="305"/>
      <c r="F50" s="305"/>
      <c r="G50" s="305"/>
      <c r="H50" s="305"/>
      <c r="I50" s="305"/>
      <c r="J50" s="305"/>
      <c r="K50" s="305"/>
      <c r="L50" s="305"/>
      <c r="M50" s="305"/>
      <c r="N50" s="305"/>
      <c r="O50" s="327"/>
      <c r="P50" s="328" t="s">
        <v>24</v>
      </c>
    </row>
    <row r="51" spans="3:16" ht="45.6" customHeight="1">
      <c r="C51" s="325"/>
      <c r="D51" s="310" t="s">
        <v>1</v>
      </c>
      <c r="E51" s="312" t="s">
        <v>2</v>
      </c>
      <c r="F51" s="312"/>
      <c r="G51" s="312"/>
      <c r="H51" s="312"/>
      <c r="I51" s="312"/>
      <c r="J51" s="312"/>
      <c r="K51" s="312"/>
      <c r="L51" s="313" t="s">
        <v>3</v>
      </c>
      <c r="M51" s="314"/>
      <c r="N51" s="315" t="s">
        <v>30</v>
      </c>
      <c r="O51" s="310" t="s">
        <v>31</v>
      </c>
      <c r="P51" s="329"/>
    </row>
    <row r="52" spans="3:16" ht="39" customHeight="1">
      <c r="C52" s="325"/>
      <c r="D52" s="311"/>
      <c r="E52" s="312"/>
      <c r="F52" s="281" t="s">
        <v>4</v>
      </c>
      <c r="G52" s="281" t="s">
        <v>25</v>
      </c>
      <c r="H52" s="281" t="s">
        <v>26</v>
      </c>
      <c r="I52" s="319" t="s">
        <v>27</v>
      </c>
      <c r="J52" s="8"/>
      <c r="K52" s="281" t="s">
        <v>28</v>
      </c>
      <c r="L52" s="321"/>
      <c r="M52" s="297" t="s">
        <v>29</v>
      </c>
      <c r="N52" s="316"/>
      <c r="O52" s="311"/>
      <c r="P52" s="329"/>
    </row>
    <row r="53" spans="3:16" ht="39.6" customHeight="1">
      <c r="C53" s="326"/>
      <c r="D53" s="331"/>
      <c r="E53" s="312"/>
      <c r="F53" s="283"/>
      <c r="G53" s="283"/>
      <c r="H53" s="283"/>
      <c r="I53" s="322"/>
      <c r="J53" s="7" t="s">
        <v>5</v>
      </c>
      <c r="K53" s="283"/>
      <c r="L53" s="321"/>
      <c r="M53" s="323"/>
      <c r="N53" s="332"/>
      <c r="O53" s="331"/>
      <c r="P53" s="330"/>
    </row>
    <row r="54" spans="3:16">
      <c r="C54" s="1" t="s">
        <v>6</v>
      </c>
      <c r="D54" s="1">
        <v>1</v>
      </c>
      <c r="E54" s="1">
        <v>2</v>
      </c>
      <c r="F54" s="1">
        <v>3</v>
      </c>
      <c r="G54" s="1">
        <v>4</v>
      </c>
      <c r="H54" s="1">
        <v>5</v>
      </c>
      <c r="I54" s="1">
        <v>6</v>
      </c>
      <c r="J54" s="1">
        <v>7</v>
      </c>
      <c r="K54" s="1">
        <v>8</v>
      </c>
      <c r="L54" s="1">
        <v>9</v>
      </c>
      <c r="M54" s="1">
        <v>10</v>
      </c>
      <c r="N54" s="1">
        <v>11</v>
      </c>
      <c r="O54" s="1">
        <v>12</v>
      </c>
      <c r="P54" s="1">
        <v>13</v>
      </c>
    </row>
    <row r="55" spans="3:16" s="13" customFormat="1">
      <c r="C55" s="12" t="s">
        <v>7</v>
      </c>
      <c r="D55" s="9">
        <v>1</v>
      </c>
      <c r="E55" s="9">
        <v>1</v>
      </c>
      <c r="F55" s="9"/>
      <c r="G55" s="9">
        <v>1</v>
      </c>
      <c r="H55" s="10"/>
      <c r="I55" s="14">
        <v>2</v>
      </c>
      <c r="J55" s="14">
        <v>2</v>
      </c>
      <c r="K55" s="14">
        <v>2</v>
      </c>
      <c r="L55" s="9">
        <v>1</v>
      </c>
      <c r="M55" s="9">
        <v>1</v>
      </c>
      <c r="N55" s="14">
        <v>2</v>
      </c>
      <c r="O55" s="9"/>
      <c r="P55" s="9">
        <v>1</v>
      </c>
    </row>
    <row r="56" spans="3:16">
      <c r="C56" s="3" t="s">
        <v>8</v>
      </c>
      <c r="D56" s="9"/>
      <c r="E56" s="9"/>
      <c r="F56" s="9"/>
      <c r="G56" s="9"/>
      <c r="H56" s="10"/>
      <c r="I56" s="14"/>
      <c r="J56" s="14"/>
      <c r="K56" s="14"/>
      <c r="L56" s="9"/>
      <c r="M56" s="9"/>
      <c r="N56" s="14"/>
      <c r="O56" s="9"/>
      <c r="P56" s="9"/>
    </row>
    <row r="57" spans="3:16">
      <c r="C57" s="3" t="s">
        <v>9</v>
      </c>
      <c r="D57" s="9"/>
      <c r="E57" s="9"/>
      <c r="F57" s="9"/>
      <c r="G57" s="9"/>
      <c r="H57" s="10"/>
      <c r="I57" s="14"/>
      <c r="J57" s="14"/>
      <c r="K57" s="14"/>
      <c r="L57" s="9"/>
      <c r="M57" s="9"/>
      <c r="N57" s="14"/>
      <c r="O57" s="9"/>
      <c r="P57" s="9"/>
    </row>
    <row r="58" spans="3:16">
      <c r="C58" s="2" t="s">
        <v>7</v>
      </c>
      <c r="D58" s="9">
        <v>1</v>
      </c>
      <c r="E58" s="9">
        <v>1</v>
      </c>
      <c r="F58" s="9"/>
      <c r="G58" s="9">
        <v>1</v>
      </c>
      <c r="H58" s="10"/>
      <c r="I58" s="14">
        <v>2</v>
      </c>
      <c r="J58" s="14">
        <v>2</v>
      </c>
      <c r="K58" s="14">
        <v>2</v>
      </c>
      <c r="L58" s="9">
        <v>1</v>
      </c>
      <c r="M58" s="9">
        <v>1</v>
      </c>
      <c r="N58" s="14">
        <v>2</v>
      </c>
      <c r="O58" s="9"/>
      <c r="P58" s="9">
        <v>1</v>
      </c>
    </row>
    <row r="59" spans="3:16">
      <c r="C59" s="3" t="s">
        <v>10</v>
      </c>
      <c r="D59" s="9">
        <v>1</v>
      </c>
      <c r="E59" s="9">
        <v>1</v>
      </c>
      <c r="F59" s="9"/>
      <c r="G59" s="9">
        <v>1</v>
      </c>
      <c r="H59" s="10"/>
      <c r="I59" s="14">
        <v>2</v>
      </c>
      <c r="J59" s="14">
        <v>2</v>
      </c>
      <c r="K59" s="14">
        <v>2</v>
      </c>
      <c r="L59" s="9">
        <v>1</v>
      </c>
      <c r="M59" s="9">
        <v>1</v>
      </c>
      <c r="N59" s="14">
        <v>2</v>
      </c>
      <c r="O59" s="9"/>
      <c r="P59" s="9">
        <v>1</v>
      </c>
    </row>
    <row r="60" spans="3:16">
      <c r="C60" s="3" t="s">
        <v>11</v>
      </c>
      <c r="D60" s="9">
        <v>1</v>
      </c>
      <c r="E60" s="9">
        <v>1</v>
      </c>
      <c r="F60" s="9"/>
      <c r="G60" s="9">
        <v>1</v>
      </c>
      <c r="H60" s="10"/>
      <c r="I60" s="14">
        <v>2</v>
      </c>
      <c r="J60" s="14">
        <v>2</v>
      </c>
      <c r="K60" s="14">
        <v>2</v>
      </c>
      <c r="L60" s="9">
        <v>1</v>
      </c>
      <c r="M60" s="9">
        <v>1</v>
      </c>
      <c r="N60" s="14">
        <v>2</v>
      </c>
      <c r="O60" s="9"/>
      <c r="P60" s="9">
        <v>1</v>
      </c>
    </row>
    <row r="61" spans="3:16">
      <c r="C61" s="4" t="s">
        <v>12</v>
      </c>
      <c r="D61" s="14"/>
      <c r="E61" s="14"/>
      <c r="F61" s="14"/>
      <c r="G61" s="14"/>
      <c r="H61" s="10"/>
      <c r="I61" s="14"/>
      <c r="J61" s="14"/>
      <c r="K61" s="14"/>
      <c r="L61" s="14"/>
      <c r="M61" s="14"/>
      <c r="N61" s="14"/>
      <c r="O61" s="14"/>
      <c r="P61" s="14"/>
    </row>
    <row r="62" spans="3:16">
      <c r="C62" s="4" t="s">
        <v>13</v>
      </c>
      <c r="D62" s="14"/>
      <c r="E62" s="14"/>
      <c r="F62" s="14"/>
      <c r="G62" s="14"/>
      <c r="H62" s="10"/>
      <c r="I62" s="14"/>
      <c r="J62" s="14"/>
      <c r="K62" s="14"/>
      <c r="L62" s="14"/>
      <c r="M62" s="14"/>
      <c r="N62" s="14"/>
      <c r="O62" s="14"/>
      <c r="P62" s="14"/>
    </row>
    <row r="63" spans="3:16">
      <c r="C63" s="4" t="s">
        <v>14</v>
      </c>
      <c r="D63" s="14"/>
      <c r="E63" s="14"/>
      <c r="F63" s="14"/>
      <c r="G63" s="14"/>
      <c r="H63" s="10"/>
      <c r="I63" s="14"/>
      <c r="J63" s="14"/>
      <c r="K63" s="14"/>
      <c r="L63" s="14"/>
      <c r="M63" s="14"/>
      <c r="N63" s="14"/>
      <c r="O63" s="14"/>
      <c r="P63" s="14"/>
    </row>
    <row r="64" spans="3:16">
      <c r="C64" s="4" t="s">
        <v>15</v>
      </c>
      <c r="D64" s="14"/>
      <c r="E64" s="14"/>
      <c r="F64" s="14"/>
      <c r="G64" s="14"/>
      <c r="H64" s="10"/>
      <c r="I64" s="14"/>
      <c r="J64" s="14"/>
      <c r="K64" s="14"/>
      <c r="L64" s="14"/>
      <c r="M64" s="14"/>
      <c r="N64" s="14"/>
      <c r="O64" s="14"/>
      <c r="P64" s="14"/>
    </row>
    <row r="65" spans="3:16" ht="14.25" customHeight="1">
      <c r="C65" s="4" t="s">
        <v>16</v>
      </c>
      <c r="D65" s="9"/>
      <c r="E65" s="9"/>
      <c r="F65" s="9"/>
      <c r="G65" s="9"/>
      <c r="H65" s="10"/>
      <c r="I65" s="14"/>
      <c r="J65" s="14"/>
      <c r="K65" s="14"/>
      <c r="L65" s="9"/>
      <c r="M65" s="9"/>
      <c r="N65" s="14"/>
      <c r="O65" s="9"/>
      <c r="P65" s="9"/>
    </row>
    <row r="66" spans="3:16">
      <c r="C66" s="5" t="s">
        <v>7</v>
      </c>
      <c r="D66" s="9"/>
      <c r="E66" s="9"/>
      <c r="F66" s="9"/>
      <c r="G66" s="9"/>
      <c r="H66" s="10"/>
      <c r="I66" s="14"/>
      <c r="J66" s="14"/>
      <c r="K66" s="14"/>
      <c r="L66" s="9"/>
      <c r="M66" s="9"/>
      <c r="N66" s="14"/>
      <c r="O66" s="9"/>
      <c r="P66" s="9"/>
    </row>
    <row r="67" spans="3:16">
      <c r="C67" s="6" t="s">
        <v>17</v>
      </c>
      <c r="D67" s="9"/>
      <c r="E67" s="9"/>
      <c r="F67" s="9"/>
      <c r="G67" s="9"/>
      <c r="H67" s="10"/>
      <c r="I67" s="14"/>
      <c r="J67" s="14"/>
      <c r="K67" s="14"/>
      <c r="L67" s="9"/>
      <c r="M67" s="9"/>
      <c r="N67" s="14"/>
      <c r="O67" s="9"/>
      <c r="P67" s="9"/>
    </row>
    <row r="68" spans="3:16">
      <c r="C68" s="6" t="s">
        <v>18</v>
      </c>
      <c r="D68" s="9"/>
      <c r="E68" s="9"/>
      <c r="F68" s="9"/>
      <c r="G68" s="9"/>
      <c r="H68" s="10"/>
      <c r="I68" s="14"/>
      <c r="J68" s="14"/>
      <c r="K68" s="14"/>
      <c r="L68" s="9"/>
      <c r="M68" s="9"/>
      <c r="N68" s="14"/>
      <c r="O68" s="9"/>
      <c r="P68" s="9"/>
    </row>
    <row r="69" spans="3:16">
      <c r="C69" s="6" t="s">
        <v>19</v>
      </c>
      <c r="D69" s="14"/>
      <c r="E69" s="14"/>
      <c r="F69" s="14"/>
      <c r="G69" s="14"/>
      <c r="H69" s="10"/>
      <c r="I69" s="14"/>
      <c r="J69" s="14"/>
      <c r="K69" s="14"/>
      <c r="L69" s="14"/>
      <c r="M69" s="14"/>
      <c r="N69" s="14"/>
      <c r="O69" s="14"/>
      <c r="P69" s="14"/>
    </row>
    <row r="70" spans="3:16">
      <c r="C70" s="6" t="s">
        <v>20</v>
      </c>
      <c r="D70" s="14"/>
      <c r="E70" s="14"/>
      <c r="F70" s="14"/>
      <c r="G70" s="14"/>
      <c r="H70" s="10"/>
      <c r="I70" s="14"/>
      <c r="J70" s="14"/>
      <c r="K70" s="14"/>
      <c r="L70" s="14"/>
      <c r="M70" s="14"/>
      <c r="N70" s="14"/>
      <c r="O70" s="14"/>
      <c r="P70" s="14"/>
    </row>
    <row r="71" spans="3:16">
      <c r="C71" s="6" t="s">
        <v>21</v>
      </c>
      <c r="D71" s="14"/>
      <c r="E71" s="14"/>
      <c r="F71" s="14"/>
      <c r="G71" s="14"/>
      <c r="H71" s="10"/>
      <c r="I71" s="14"/>
      <c r="J71" s="14"/>
      <c r="K71" s="14"/>
      <c r="L71" s="14"/>
      <c r="M71" s="14"/>
      <c r="N71" s="14"/>
      <c r="O71" s="14"/>
      <c r="P71" s="14"/>
    </row>
    <row r="72" spans="3:16">
      <c r="C72" s="5" t="s">
        <v>7</v>
      </c>
      <c r="D72" s="14">
        <v>2</v>
      </c>
      <c r="E72" s="14">
        <v>2</v>
      </c>
      <c r="F72" s="14"/>
      <c r="G72" s="14">
        <v>2</v>
      </c>
      <c r="H72" s="10"/>
      <c r="I72" s="14">
        <v>2</v>
      </c>
      <c r="J72" s="14">
        <v>2</v>
      </c>
      <c r="K72" s="14">
        <v>2</v>
      </c>
      <c r="L72" s="14">
        <v>2</v>
      </c>
      <c r="M72" s="14">
        <v>2</v>
      </c>
      <c r="N72" s="14">
        <v>2</v>
      </c>
      <c r="O72" s="14"/>
      <c r="P72" s="14">
        <v>2</v>
      </c>
    </row>
    <row r="73" spans="3:16">
      <c r="C73" s="6" t="s">
        <v>22</v>
      </c>
      <c r="D73" s="14">
        <v>2</v>
      </c>
      <c r="E73" s="14">
        <v>2</v>
      </c>
      <c r="F73" s="11"/>
      <c r="G73" s="14">
        <v>2</v>
      </c>
      <c r="H73" s="10"/>
      <c r="I73" s="14">
        <v>2</v>
      </c>
      <c r="J73" s="14">
        <v>2</v>
      </c>
      <c r="K73" s="14">
        <v>2</v>
      </c>
      <c r="L73" s="14">
        <v>2</v>
      </c>
      <c r="M73" s="14">
        <v>2</v>
      </c>
      <c r="N73" s="14">
        <v>2</v>
      </c>
      <c r="O73" s="11"/>
      <c r="P73" s="14">
        <v>2</v>
      </c>
    </row>
    <row r="74" spans="3:16">
      <c r="C74" s="6" t="s">
        <v>23</v>
      </c>
      <c r="D74" s="14">
        <v>2</v>
      </c>
      <c r="E74" s="14">
        <v>2</v>
      </c>
      <c r="F74" s="11"/>
      <c r="G74" s="14">
        <v>2</v>
      </c>
      <c r="H74" s="10"/>
      <c r="I74" s="14">
        <v>2</v>
      </c>
      <c r="J74" s="14">
        <v>2</v>
      </c>
      <c r="K74" s="14">
        <v>2</v>
      </c>
      <c r="L74" s="14">
        <v>2</v>
      </c>
      <c r="M74" s="14">
        <v>2</v>
      </c>
      <c r="N74" s="14">
        <v>2</v>
      </c>
      <c r="O74" s="11"/>
      <c r="P74" s="14">
        <v>2</v>
      </c>
    </row>
    <row r="75" spans="3:16">
      <c r="C75" s="17" t="s">
        <v>36</v>
      </c>
    </row>
    <row r="76" spans="3:16">
      <c r="C76" s="17"/>
    </row>
    <row r="78" spans="3:16" ht="29.45" customHeight="1">
      <c r="C78" s="278" t="s">
        <v>69</v>
      </c>
      <c r="D78" s="279"/>
      <c r="E78" s="279"/>
      <c r="F78" s="279"/>
      <c r="G78" s="279"/>
      <c r="H78" s="279"/>
      <c r="I78" s="279"/>
      <c r="J78" s="279"/>
      <c r="K78" s="279"/>
      <c r="L78" s="279"/>
      <c r="M78" s="279"/>
      <c r="N78" s="279"/>
      <c r="O78" s="279"/>
      <c r="P78" s="279"/>
    </row>
    <row r="79" spans="3:16">
      <c r="C79" s="15" t="s">
        <v>35</v>
      </c>
    </row>
    <row r="80" spans="3:16">
      <c r="C80" s="16" t="s">
        <v>64</v>
      </c>
    </row>
    <row r="82" spans="3:16">
      <c r="C82" s="324" t="s">
        <v>32</v>
      </c>
      <c r="D82" s="304" t="s">
        <v>0</v>
      </c>
      <c r="E82" s="305"/>
      <c r="F82" s="305"/>
      <c r="G82" s="305"/>
      <c r="H82" s="305"/>
      <c r="I82" s="305"/>
      <c r="J82" s="305"/>
      <c r="K82" s="305"/>
      <c r="L82" s="305"/>
      <c r="M82" s="305"/>
      <c r="N82" s="305"/>
      <c r="O82" s="327"/>
      <c r="P82" s="328" t="s">
        <v>24</v>
      </c>
    </row>
    <row r="83" spans="3:16" ht="44.45" customHeight="1">
      <c r="C83" s="325"/>
      <c r="D83" s="310" t="s">
        <v>1</v>
      </c>
      <c r="E83" s="312" t="s">
        <v>2</v>
      </c>
      <c r="F83" s="312"/>
      <c r="G83" s="312"/>
      <c r="H83" s="312"/>
      <c r="I83" s="312"/>
      <c r="J83" s="312"/>
      <c r="K83" s="312"/>
      <c r="L83" s="313" t="s">
        <v>3</v>
      </c>
      <c r="M83" s="314"/>
      <c r="N83" s="315" t="s">
        <v>30</v>
      </c>
      <c r="O83" s="310" t="s">
        <v>31</v>
      </c>
      <c r="P83" s="329"/>
    </row>
    <row r="84" spans="3:16" ht="13.15" customHeight="1">
      <c r="C84" s="325"/>
      <c r="D84" s="311"/>
      <c r="E84" s="312"/>
      <c r="F84" s="281" t="s">
        <v>4</v>
      </c>
      <c r="G84" s="281" t="s">
        <v>25</v>
      </c>
      <c r="H84" s="281" t="s">
        <v>26</v>
      </c>
      <c r="I84" s="319" t="s">
        <v>27</v>
      </c>
      <c r="J84" s="8"/>
      <c r="K84" s="281" t="s">
        <v>28</v>
      </c>
      <c r="L84" s="321"/>
      <c r="M84" s="297" t="s">
        <v>29</v>
      </c>
      <c r="N84" s="316"/>
      <c r="O84" s="311"/>
      <c r="P84" s="329"/>
    </row>
    <row r="85" spans="3:16" ht="75" customHeight="1">
      <c r="C85" s="326"/>
      <c r="D85" s="331"/>
      <c r="E85" s="312"/>
      <c r="F85" s="283"/>
      <c r="G85" s="283"/>
      <c r="H85" s="283"/>
      <c r="I85" s="322"/>
      <c r="J85" s="7" t="s">
        <v>5</v>
      </c>
      <c r="K85" s="283"/>
      <c r="L85" s="321"/>
      <c r="M85" s="323"/>
      <c r="N85" s="332"/>
      <c r="O85" s="331"/>
      <c r="P85" s="330"/>
    </row>
    <row r="86" spans="3:16">
      <c r="C86" s="1" t="s">
        <v>6</v>
      </c>
      <c r="D86" s="1">
        <v>1</v>
      </c>
      <c r="E86" s="1">
        <v>2</v>
      </c>
      <c r="F86" s="1">
        <v>3</v>
      </c>
      <c r="G86" s="1">
        <v>4</v>
      </c>
      <c r="H86" s="1">
        <v>5</v>
      </c>
      <c r="I86" s="1">
        <v>6</v>
      </c>
      <c r="J86" s="1">
        <v>7</v>
      </c>
      <c r="K86" s="1">
        <v>8</v>
      </c>
      <c r="L86" s="1">
        <v>9</v>
      </c>
      <c r="M86" s="1">
        <v>10</v>
      </c>
      <c r="N86" s="1">
        <v>11</v>
      </c>
      <c r="O86" s="1">
        <v>12</v>
      </c>
      <c r="P86" s="1">
        <v>13</v>
      </c>
    </row>
    <row r="87" spans="3:16">
      <c r="C87" s="12" t="s">
        <v>7</v>
      </c>
      <c r="D87" s="9">
        <v>1</v>
      </c>
      <c r="E87" s="9">
        <v>1</v>
      </c>
      <c r="F87" s="9"/>
      <c r="G87" s="9">
        <v>1</v>
      </c>
      <c r="H87" s="10"/>
      <c r="I87" s="14">
        <v>2</v>
      </c>
      <c r="J87" s="14">
        <v>2</v>
      </c>
      <c r="K87" s="14">
        <v>2</v>
      </c>
      <c r="L87" s="9">
        <v>1</v>
      </c>
      <c r="M87" s="9">
        <v>1</v>
      </c>
      <c r="N87" s="14">
        <v>2</v>
      </c>
      <c r="O87" s="9"/>
      <c r="P87" s="9">
        <v>1</v>
      </c>
    </row>
    <row r="88" spans="3:16">
      <c r="C88" s="3" t="s">
        <v>8</v>
      </c>
      <c r="D88" s="9"/>
      <c r="E88" s="9"/>
      <c r="F88" s="9"/>
      <c r="G88" s="9"/>
      <c r="H88" s="10"/>
      <c r="I88" s="14"/>
      <c r="J88" s="14"/>
      <c r="K88" s="14"/>
      <c r="L88" s="9"/>
      <c r="M88" s="9"/>
      <c r="N88" s="14"/>
      <c r="O88" s="9"/>
      <c r="P88" s="9"/>
    </row>
    <row r="89" spans="3:16">
      <c r="C89" s="3" t="s">
        <v>9</v>
      </c>
      <c r="D89" s="9"/>
      <c r="E89" s="9"/>
      <c r="F89" s="9"/>
      <c r="G89" s="9"/>
      <c r="H89" s="10"/>
      <c r="I89" s="14"/>
      <c r="J89" s="14"/>
      <c r="K89" s="14"/>
      <c r="L89" s="9"/>
      <c r="M89" s="9"/>
      <c r="N89" s="14"/>
      <c r="O89" s="9"/>
      <c r="P89" s="9"/>
    </row>
    <row r="90" spans="3:16">
      <c r="C90" s="2" t="s">
        <v>7</v>
      </c>
      <c r="D90" s="9">
        <v>1</v>
      </c>
      <c r="E90" s="9">
        <v>1</v>
      </c>
      <c r="F90" s="9"/>
      <c r="G90" s="9">
        <v>1</v>
      </c>
      <c r="H90" s="10"/>
      <c r="I90" s="14">
        <v>2</v>
      </c>
      <c r="J90" s="14">
        <v>2</v>
      </c>
      <c r="K90" s="14">
        <v>2</v>
      </c>
      <c r="L90" s="9">
        <v>1</v>
      </c>
      <c r="M90" s="9">
        <v>1</v>
      </c>
      <c r="N90" s="14">
        <v>2</v>
      </c>
      <c r="O90" s="9"/>
      <c r="P90" s="9">
        <v>1</v>
      </c>
    </row>
    <row r="91" spans="3:16">
      <c r="C91" s="3" t="s">
        <v>10</v>
      </c>
      <c r="D91" s="9">
        <v>1</v>
      </c>
      <c r="E91" s="9">
        <v>1</v>
      </c>
      <c r="F91" s="9"/>
      <c r="G91" s="9">
        <v>1</v>
      </c>
      <c r="H91" s="10"/>
      <c r="I91" s="14">
        <v>2</v>
      </c>
      <c r="J91" s="14">
        <v>2</v>
      </c>
      <c r="K91" s="14">
        <v>2</v>
      </c>
      <c r="L91" s="9">
        <v>1</v>
      </c>
      <c r="M91" s="9">
        <v>1</v>
      </c>
      <c r="N91" s="14">
        <v>2</v>
      </c>
      <c r="O91" s="9"/>
      <c r="P91" s="9">
        <v>1</v>
      </c>
    </row>
    <row r="92" spans="3:16">
      <c r="C92" s="3" t="s">
        <v>11</v>
      </c>
      <c r="D92" s="9">
        <v>1</v>
      </c>
      <c r="E92" s="9">
        <v>1</v>
      </c>
      <c r="F92" s="9"/>
      <c r="G92" s="9">
        <v>1</v>
      </c>
      <c r="H92" s="10"/>
      <c r="I92" s="14">
        <v>2</v>
      </c>
      <c r="J92" s="14">
        <v>2</v>
      </c>
      <c r="K92" s="14">
        <v>2</v>
      </c>
      <c r="L92" s="9">
        <v>1</v>
      </c>
      <c r="M92" s="9">
        <v>1</v>
      </c>
      <c r="N92" s="14">
        <v>2</v>
      </c>
      <c r="O92" s="9"/>
      <c r="P92" s="9">
        <v>1</v>
      </c>
    </row>
    <row r="93" spans="3:16">
      <c r="C93" s="4" t="s">
        <v>12</v>
      </c>
      <c r="D93" s="14"/>
      <c r="E93" s="14"/>
      <c r="F93" s="14"/>
      <c r="G93" s="14"/>
      <c r="H93" s="10"/>
      <c r="I93" s="14"/>
      <c r="J93" s="14"/>
      <c r="K93" s="14"/>
      <c r="L93" s="14"/>
      <c r="M93" s="14"/>
      <c r="N93" s="14"/>
      <c r="O93" s="14"/>
      <c r="P93" s="14"/>
    </row>
    <row r="94" spans="3:16">
      <c r="C94" s="4" t="s">
        <v>13</v>
      </c>
      <c r="D94" s="14"/>
      <c r="E94" s="14"/>
      <c r="F94" s="14"/>
      <c r="G94" s="14"/>
      <c r="H94" s="10"/>
      <c r="I94" s="14"/>
      <c r="J94" s="14"/>
      <c r="K94" s="14"/>
      <c r="L94" s="14"/>
      <c r="M94" s="14"/>
      <c r="N94" s="14"/>
      <c r="O94" s="14"/>
      <c r="P94" s="14"/>
    </row>
    <row r="95" spans="3:16">
      <c r="C95" s="4" t="s">
        <v>14</v>
      </c>
      <c r="D95" s="14"/>
      <c r="E95" s="14"/>
      <c r="F95" s="14"/>
      <c r="G95" s="14"/>
      <c r="H95" s="10"/>
      <c r="I95" s="14"/>
      <c r="J95" s="14"/>
      <c r="K95" s="14"/>
      <c r="L95" s="14"/>
      <c r="M95" s="14"/>
      <c r="N95" s="14"/>
      <c r="O95" s="14"/>
      <c r="P95" s="14"/>
    </row>
    <row r="96" spans="3:16">
      <c r="C96" s="4" t="s">
        <v>15</v>
      </c>
      <c r="D96" s="14"/>
      <c r="E96" s="14"/>
      <c r="F96" s="14"/>
      <c r="G96" s="14"/>
      <c r="H96" s="10"/>
      <c r="I96" s="14"/>
      <c r="J96" s="14"/>
      <c r="K96" s="14"/>
      <c r="L96" s="14"/>
      <c r="M96" s="14"/>
      <c r="N96" s="14"/>
      <c r="O96" s="14"/>
      <c r="P96" s="14"/>
    </row>
    <row r="97" spans="2:16" ht="17.25" customHeight="1">
      <c r="C97" s="4" t="s">
        <v>16</v>
      </c>
      <c r="D97" s="9"/>
      <c r="E97" s="9"/>
      <c r="F97" s="9"/>
      <c r="G97" s="9"/>
      <c r="H97" s="10"/>
      <c r="I97" s="14"/>
      <c r="J97" s="14"/>
      <c r="K97" s="14"/>
      <c r="L97" s="9"/>
      <c r="M97" s="9"/>
      <c r="N97" s="14"/>
      <c r="O97" s="9"/>
      <c r="P97" s="9"/>
    </row>
    <row r="98" spans="2:16">
      <c r="C98" s="5" t="s">
        <v>7</v>
      </c>
      <c r="D98" s="9"/>
      <c r="E98" s="9"/>
      <c r="F98" s="9"/>
      <c r="G98" s="9"/>
      <c r="H98" s="10"/>
      <c r="I98" s="14"/>
      <c r="J98" s="14"/>
      <c r="K98" s="14"/>
      <c r="L98" s="9"/>
      <c r="M98" s="9"/>
      <c r="N98" s="14"/>
      <c r="O98" s="9"/>
      <c r="P98" s="9"/>
    </row>
    <row r="99" spans="2:16">
      <c r="C99" s="6" t="s">
        <v>17</v>
      </c>
      <c r="D99" s="9"/>
      <c r="E99" s="9"/>
      <c r="F99" s="9"/>
      <c r="G99" s="9"/>
      <c r="H99" s="10"/>
      <c r="I99" s="14"/>
      <c r="J99" s="14"/>
      <c r="K99" s="14"/>
      <c r="L99" s="9"/>
      <c r="M99" s="9"/>
      <c r="N99" s="14"/>
      <c r="O99" s="9"/>
      <c r="P99" s="9"/>
    </row>
    <row r="100" spans="2:16">
      <c r="C100" s="6" t="s">
        <v>18</v>
      </c>
      <c r="D100" s="9"/>
      <c r="E100" s="9"/>
      <c r="F100" s="9"/>
      <c r="G100" s="9"/>
      <c r="H100" s="10"/>
      <c r="I100" s="14"/>
      <c r="J100" s="14"/>
      <c r="K100" s="14"/>
      <c r="L100" s="9"/>
      <c r="M100" s="9"/>
      <c r="N100" s="14"/>
      <c r="O100" s="9"/>
      <c r="P100" s="9"/>
    </row>
    <row r="101" spans="2:16">
      <c r="C101" s="6" t="s">
        <v>19</v>
      </c>
      <c r="D101" s="14"/>
      <c r="E101" s="14"/>
      <c r="F101" s="14"/>
      <c r="G101" s="14"/>
      <c r="H101" s="10"/>
      <c r="I101" s="14"/>
      <c r="J101" s="14"/>
      <c r="K101" s="14"/>
      <c r="L101" s="14"/>
      <c r="M101" s="14"/>
      <c r="N101" s="14"/>
      <c r="O101" s="14"/>
      <c r="P101" s="14"/>
    </row>
    <row r="102" spans="2:16">
      <c r="C102" s="6" t="s">
        <v>20</v>
      </c>
      <c r="D102" s="14"/>
      <c r="E102" s="14"/>
      <c r="F102" s="14"/>
      <c r="G102" s="14"/>
      <c r="H102" s="10"/>
      <c r="I102" s="14"/>
      <c r="J102" s="14"/>
      <c r="K102" s="14"/>
      <c r="L102" s="14"/>
      <c r="M102" s="14"/>
      <c r="N102" s="14"/>
      <c r="O102" s="14"/>
      <c r="P102" s="14"/>
    </row>
    <row r="103" spans="2:16">
      <c r="C103" s="6" t="s">
        <v>21</v>
      </c>
      <c r="D103" s="14"/>
      <c r="E103" s="14"/>
      <c r="F103" s="14"/>
      <c r="G103" s="14"/>
      <c r="H103" s="10"/>
      <c r="I103" s="14"/>
      <c r="J103" s="14"/>
      <c r="K103" s="14"/>
      <c r="L103" s="14"/>
      <c r="M103" s="14"/>
      <c r="N103" s="14"/>
      <c r="O103" s="14"/>
      <c r="P103" s="14"/>
    </row>
    <row r="104" spans="2:16">
      <c r="C104" s="5" t="s">
        <v>7</v>
      </c>
      <c r="D104" s="14">
        <v>2</v>
      </c>
      <c r="E104" s="14">
        <v>2</v>
      </c>
      <c r="F104" s="14"/>
      <c r="G104" s="14">
        <v>2</v>
      </c>
      <c r="H104" s="10"/>
      <c r="I104" s="14">
        <v>2</v>
      </c>
      <c r="J104" s="14">
        <v>2</v>
      </c>
      <c r="K104" s="14">
        <v>2</v>
      </c>
      <c r="L104" s="14">
        <v>2</v>
      </c>
      <c r="M104" s="14">
        <v>2</v>
      </c>
      <c r="N104" s="14">
        <v>2</v>
      </c>
      <c r="O104" s="14"/>
      <c r="P104" s="14">
        <v>2</v>
      </c>
    </row>
    <row r="105" spans="2:16">
      <c r="C105" s="6" t="s">
        <v>22</v>
      </c>
      <c r="D105" s="14">
        <v>2</v>
      </c>
      <c r="E105" s="14">
        <v>2</v>
      </c>
      <c r="F105" s="11"/>
      <c r="G105" s="14">
        <v>2</v>
      </c>
      <c r="H105" s="10"/>
      <c r="I105" s="14">
        <v>2</v>
      </c>
      <c r="J105" s="14">
        <v>2</v>
      </c>
      <c r="K105" s="14">
        <v>2</v>
      </c>
      <c r="L105" s="14">
        <v>2</v>
      </c>
      <c r="M105" s="14">
        <v>2</v>
      </c>
      <c r="N105" s="14">
        <v>2</v>
      </c>
      <c r="O105" s="11"/>
      <c r="P105" s="14">
        <v>2</v>
      </c>
    </row>
    <row r="106" spans="2:16">
      <c r="C106" s="6" t="s">
        <v>23</v>
      </c>
      <c r="D106" s="14">
        <v>2</v>
      </c>
      <c r="E106" s="14">
        <v>2</v>
      </c>
      <c r="F106" s="11"/>
      <c r="G106" s="14">
        <v>2</v>
      </c>
      <c r="H106" s="10"/>
      <c r="I106" s="14">
        <v>2</v>
      </c>
      <c r="J106" s="14">
        <v>2</v>
      </c>
      <c r="K106" s="14">
        <v>2</v>
      </c>
      <c r="L106" s="14">
        <v>2</v>
      </c>
      <c r="M106" s="14">
        <v>2</v>
      </c>
      <c r="N106" s="14">
        <v>2</v>
      </c>
      <c r="O106" s="11"/>
      <c r="P106" s="14">
        <v>2</v>
      </c>
    </row>
    <row r="107" spans="2:16">
      <c r="C107" s="17" t="s">
        <v>36</v>
      </c>
    </row>
    <row r="108" spans="2:16">
      <c r="C108" s="17"/>
    </row>
    <row r="110" spans="2:16" ht="29.45" customHeight="1">
      <c r="B110" s="278" t="s">
        <v>65</v>
      </c>
      <c r="C110" s="278"/>
      <c r="D110" s="278"/>
      <c r="E110" s="278"/>
      <c r="F110" s="278"/>
      <c r="G110" s="278"/>
      <c r="H110" s="278"/>
      <c r="I110" s="278"/>
      <c r="J110" s="278"/>
      <c r="K110" s="278"/>
      <c r="L110" s="278"/>
      <c r="M110" s="278"/>
      <c r="N110" s="278"/>
      <c r="O110" s="278"/>
    </row>
    <row r="111" spans="2:16" ht="14.45" customHeight="1">
      <c r="B111" s="19"/>
      <c r="C111" s="30" t="s">
        <v>50</v>
      </c>
    </row>
    <row r="112" spans="2:16" ht="14.45" customHeight="1">
      <c r="B112" s="19"/>
      <c r="C112" s="16" t="s">
        <v>34</v>
      </c>
    </row>
    <row r="114" spans="2:18" ht="14.45" customHeight="1">
      <c r="B114" s="300" t="s">
        <v>95</v>
      </c>
      <c r="C114" s="301"/>
      <c r="D114" s="304" t="s">
        <v>0</v>
      </c>
      <c r="E114" s="305"/>
      <c r="F114" s="305"/>
      <c r="G114" s="305"/>
      <c r="H114" s="305"/>
      <c r="I114" s="305"/>
      <c r="J114" s="305"/>
      <c r="K114" s="305"/>
      <c r="L114" s="305"/>
      <c r="M114" s="305"/>
      <c r="N114" s="305"/>
      <c r="O114" s="305"/>
      <c r="P114" s="306" t="s">
        <v>48</v>
      </c>
      <c r="Q114" s="308" t="s">
        <v>49</v>
      </c>
      <c r="R114" s="20"/>
    </row>
    <row r="115" spans="2:18" ht="40.9" customHeight="1">
      <c r="B115" s="302"/>
      <c r="C115" s="303"/>
      <c r="D115" s="310" t="s">
        <v>1</v>
      </c>
      <c r="E115" s="312" t="s">
        <v>2</v>
      </c>
      <c r="F115" s="312"/>
      <c r="G115" s="312"/>
      <c r="H115" s="312"/>
      <c r="I115" s="312"/>
      <c r="J115" s="312"/>
      <c r="K115" s="312"/>
      <c r="L115" s="313" t="s">
        <v>3</v>
      </c>
      <c r="M115" s="314"/>
      <c r="N115" s="315" t="s">
        <v>30</v>
      </c>
      <c r="O115" s="317" t="s">
        <v>31</v>
      </c>
      <c r="P115" s="307"/>
      <c r="Q115" s="309"/>
      <c r="R115" s="20"/>
    </row>
    <row r="116" spans="2:18" ht="15" customHeight="1">
      <c r="B116" s="302"/>
      <c r="C116" s="303"/>
      <c r="D116" s="311"/>
      <c r="E116" s="312"/>
      <c r="F116" s="281" t="s">
        <v>4</v>
      </c>
      <c r="G116" s="281" t="s">
        <v>25</v>
      </c>
      <c r="H116" s="281" t="s">
        <v>26</v>
      </c>
      <c r="I116" s="319" t="s">
        <v>27</v>
      </c>
      <c r="J116" s="8"/>
      <c r="K116" s="281" t="s">
        <v>28</v>
      </c>
      <c r="L116" s="321"/>
      <c r="M116" s="297" t="s">
        <v>29</v>
      </c>
      <c r="N116" s="316"/>
      <c r="O116" s="318"/>
      <c r="P116" s="307"/>
      <c r="Q116" s="309"/>
      <c r="R116" s="20"/>
    </row>
    <row r="117" spans="2:18" ht="71.45" customHeight="1">
      <c r="B117" s="302"/>
      <c r="C117" s="303"/>
      <c r="D117" s="311"/>
      <c r="E117" s="312"/>
      <c r="F117" s="282"/>
      <c r="G117" s="282"/>
      <c r="H117" s="282"/>
      <c r="I117" s="320"/>
      <c r="J117" s="21" t="s">
        <v>5</v>
      </c>
      <c r="K117" s="282"/>
      <c r="L117" s="321"/>
      <c r="M117" s="298"/>
      <c r="N117" s="316"/>
      <c r="O117" s="318"/>
      <c r="P117" s="307"/>
      <c r="Q117" s="309"/>
      <c r="R117" s="20"/>
    </row>
    <row r="118" spans="2:18" ht="15" customHeight="1">
      <c r="B118" s="293" t="s">
        <v>7</v>
      </c>
      <c r="C118" s="293"/>
      <c r="D118" s="23">
        <v>2</v>
      </c>
      <c r="E118" s="23">
        <v>2</v>
      </c>
      <c r="F118" s="23">
        <v>2</v>
      </c>
      <c r="G118" s="23">
        <v>2</v>
      </c>
      <c r="H118" s="23">
        <v>2</v>
      </c>
      <c r="I118" s="23">
        <v>2</v>
      </c>
      <c r="J118" s="14">
        <v>2</v>
      </c>
      <c r="K118" s="23">
        <v>2</v>
      </c>
      <c r="L118" s="23">
        <v>2</v>
      </c>
      <c r="M118" s="23">
        <v>2</v>
      </c>
      <c r="N118" s="14">
        <v>2</v>
      </c>
      <c r="O118" s="23">
        <v>2</v>
      </c>
      <c r="P118" s="23">
        <v>2</v>
      </c>
      <c r="Q118" s="23">
        <v>2</v>
      </c>
    </row>
    <row r="119" spans="2:18">
      <c r="B119" s="294" t="s">
        <v>37</v>
      </c>
      <c r="C119" s="22" t="s">
        <v>8</v>
      </c>
      <c r="D119" s="23"/>
      <c r="E119" s="23"/>
      <c r="F119" s="23"/>
      <c r="G119" s="23"/>
      <c r="H119" s="23"/>
      <c r="I119" s="23"/>
      <c r="J119" s="14"/>
      <c r="K119" s="23"/>
      <c r="L119" s="23"/>
      <c r="M119" s="23"/>
      <c r="N119" s="14"/>
      <c r="O119" s="23"/>
      <c r="P119" s="23"/>
      <c r="Q119" s="23"/>
    </row>
    <row r="120" spans="2:18">
      <c r="B120" s="295"/>
      <c r="C120" s="22" t="s">
        <v>9</v>
      </c>
      <c r="D120" s="23"/>
      <c r="E120" s="23"/>
      <c r="F120" s="23"/>
      <c r="G120" s="23"/>
      <c r="H120" s="23"/>
      <c r="I120" s="23"/>
      <c r="J120" s="14"/>
      <c r="K120" s="23"/>
      <c r="L120" s="23"/>
      <c r="M120" s="23"/>
      <c r="N120" s="14"/>
      <c r="O120" s="23"/>
      <c r="P120" s="23"/>
      <c r="Q120" s="23"/>
    </row>
    <row r="121" spans="2:18">
      <c r="B121" s="294" t="s">
        <v>38</v>
      </c>
      <c r="C121" s="22" t="s">
        <v>8</v>
      </c>
      <c r="D121" s="23"/>
      <c r="E121" s="23"/>
      <c r="F121" s="23"/>
      <c r="G121" s="23"/>
      <c r="H121" s="23"/>
      <c r="I121" s="23"/>
      <c r="J121" s="14"/>
      <c r="K121" s="23"/>
      <c r="L121" s="23"/>
      <c r="M121" s="23"/>
      <c r="N121" s="14"/>
      <c r="O121" s="23"/>
      <c r="P121" s="24"/>
      <c r="Q121" s="24"/>
    </row>
    <row r="122" spans="2:18">
      <c r="B122" s="295"/>
      <c r="C122" s="22" t="s">
        <v>9</v>
      </c>
      <c r="D122" s="23"/>
      <c r="E122" s="23"/>
      <c r="F122" s="23"/>
      <c r="G122" s="23"/>
      <c r="H122" s="23"/>
      <c r="I122" s="23"/>
      <c r="J122" s="14"/>
      <c r="K122" s="23"/>
      <c r="L122" s="23"/>
      <c r="M122" s="23"/>
      <c r="N122" s="14"/>
      <c r="O122" s="23"/>
      <c r="P122" s="24"/>
      <c r="Q122" s="24"/>
    </row>
    <row r="123" spans="2:18" ht="15" customHeight="1">
      <c r="B123" s="299" t="s">
        <v>39</v>
      </c>
      <c r="C123" s="299"/>
      <c r="D123" s="23">
        <v>2</v>
      </c>
      <c r="E123" s="23">
        <v>2</v>
      </c>
      <c r="F123" s="23">
        <v>2</v>
      </c>
      <c r="G123" s="23">
        <v>2</v>
      </c>
      <c r="H123" s="23">
        <v>2</v>
      </c>
      <c r="I123" s="23">
        <v>2</v>
      </c>
      <c r="J123" s="14">
        <v>2</v>
      </c>
      <c r="K123" s="23">
        <v>2</v>
      </c>
      <c r="L123" s="23">
        <v>2</v>
      </c>
      <c r="M123" s="23">
        <v>2</v>
      </c>
      <c r="N123" s="14">
        <v>2</v>
      </c>
      <c r="O123" s="23">
        <v>2</v>
      </c>
      <c r="P123" s="23">
        <v>2</v>
      </c>
      <c r="Q123" s="23">
        <v>2</v>
      </c>
    </row>
    <row r="124" spans="2:18">
      <c r="B124" s="296" t="s">
        <v>40</v>
      </c>
      <c r="C124" s="22" t="s">
        <v>10</v>
      </c>
      <c r="D124" s="23">
        <v>2</v>
      </c>
      <c r="E124" s="23">
        <v>2</v>
      </c>
      <c r="F124" s="23">
        <v>2</v>
      </c>
      <c r="G124" s="23">
        <v>2</v>
      </c>
      <c r="H124" s="23">
        <v>2</v>
      </c>
      <c r="I124" s="23">
        <v>2</v>
      </c>
      <c r="J124" s="14">
        <v>2</v>
      </c>
      <c r="K124" s="23">
        <v>2</v>
      </c>
      <c r="L124" s="23">
        <v>2</v>
      </c>
      <c r="M124" s="23">
        <v>2</v>
      </c>
      <c r="N124" s="14">
        <v>2</v>
      </c>
      <c r="O124" s="23">
        <v>2</v>
      </c>
      <c r="P124" s="23">
        <v>2</v>
      </c>
      <c r="Q124" s="23">
        <v>2</v>
      </c>
    </row>
    <row r="125" spans="2:18">
      <c r="B125" s="296"/>
      <c r="C125" s="22" t="s">
        <v>11</v>
      </c>
      <c r="D125" s="23">
        <v>2</v>
      </c>
      <c r="E125" s="23">
        <v>2</v>
      </c>
      <c r="F125" s="23">
        <v>2</v>
      </c>
      <c r="G125" s="23">
        <v>2</v>
      </c>
      <c r="H125" s="23">
        <v>2</v>
      </c>
      <c r="I125" s="23">
        <v>2</v>
      </c>
      <c r="J125" s="14">
        <v>2</v>
      </c>
      <c r="K125" s="23">
        <v>2</v>
      </c>
      <c r="L125" s="23">
        <v>2</v>
      </c>
      <c r="M125" s="23">
        <v>2</v>
      </c>
      <c r="N125" s="14">
        <v>2</v>
      </c>
      <c r="O125" s="23">
        <v>2</v>
      </c>
      <c r="P125" s="23">
        <v>2</v>
      </c>
      <c r="Q125" s="23">
        <v>2</v>
      </c>
    </row>
    <row r="126" spans="2:18">
      <c r="B126" s="296"/>
      <c r="C126" s="25" t="s">
        <v>41</v>
      </c>
      <c r="D126" s="14"/>
      <c r="E126" s="14"/>
      <c r="F126" s="14"/>
      <c r="G126" s="14"/>
      <c r="H126" s="14"/>
      <c r="I126" s="14"/>
      <c r="J126" s="14"/>
      <c r="K126" s="14"/>
      <c r="L126" s="14"/>
      <c r="M126" s="14"/>
      <c r="N126" s="14"/>
      <c r="O126" s="14"/>
      <c r="P126" s="14"/>
      <c r="Q126" s="14"/>
    </row>
    <row r="127" spans="2:18">
      <c r="B127" s="296"/>
      <c r="C127" s="25" t="s">
        <v>42</v>
      </c>
      <c r="D127" s="14"/>
      <c r="E127" s="14"/>
      <c r="F127" s="14"/>
      <c r="G127" s="14"/>
      <c r="H127" s="14"/>
      <c r="I127" s="14"/>
      <c r="J127" s="14"/>
      <c r="K127" s="14"/>
      <c r="L127" s="14"/>
      <c r="M127" s="14"/>
      <c r="N127" s="14"/>
      <c r="O127" s="14"/>
      <c r="P127" s="14"/>
      <c r="Q127" s="14"/>
    </row>
    <row r="128" spans="2:18">
      <c r="B128" s="296"/>
      <c r="C128" s="25" t="s">
        <v>43</v>
      </c>
      <c r="D128" s="14"/>
      <c r="E128" s="14"/>
      <c r="F128" s="14"/>
      <c r="G128" s="14"/>
      <c r="H128" s="14"/>
      <c r="I128" s="14"/>
      <c r="J128" s="14"/>
      <c r="K128" s="14"/>
      <c r="L128" s="14"/>
      <c r="M128" s="14"/>
      <c r="N128" s="14"/>
      <c r="O128" s="14"/>
      <c r="P128" s="14"/>
      <c r="Q128" s="14"/>
    </row>
    <row r="129" spans="2:17">
      <c r="B129" s="296"/>
      <c r="C129" s="25" t="s">
        <v>44</v>
      </c>
      <c r="D129" s="14"/>
      <c r="E129" s="14"/>
      <c r="F129" s="14"/>
      <c r="G129" s="14"/>
      <c r="H129" s="14"/>
      <c r="I129" s="14"/>
      <c r="J129" s="14"/>
      <c r="K129" s="14"/>
      <c r="L129" s="14"/>
      <c r="M129" s="14"/>
      <c r="N129" s="14"/>
      <c r="O129" s="14"/>
      <c r="P129" s="14"/>
      <c r="Q129" s="14"/>
    </row>
    <row r="130" spans="2:17" ht="13.5" customHeight="1">
      <c r="B130" s="296"/>
      <c r="C130" s="26" t="s">
        <v>45</v>
      </c>
      <c r="D130" s="14"/>
      <c r="E130" s="14"/>
      <c r="F130" s="14"/>
      <c r="G130" s="14"/>
      <c r="H130" s="14"/>
      <c r="I130" s="14"/>
      <c r="J130" s="14"/>
      <c r="K130" s="14"/>
      <c r="L130" s="14"/>
      <c r="M130" s="14"/>
      <c r="N130" s="14"/>
      <c r="O130" s="14"/>
      <c r="P130" s="14"/>
      <c r="Q130" s="14"/>
    </row>
    <row r="131" spans="2:17">
      <c r="B131" s="296" t="s">
        <v>38</v>
      </c>
      <c r="C131" s="22" t="s">
        <v>10</v>
      </c>
      <c r="D131" s="23">
        <v>2</v>
      </c>
      <c r="E131" s="23">
        <v>2</v>
      </c>
      <c r="F131" s="23">
        <v>2</v>
      </c>
      <c r="G131" s="23">
        <v>2</v>
      </c>
      <c r="H131" s="23">
        <v>2</v>
      </c>
      <c r="I131" s="23">
        <v>2</v>
      </c>
      <c r="J131" s="14">
        <v>2</v>
      </c>
      <c r="K131" s="23">
        <v>2</v>
      </c>
      <c r="L131" s="23">
        <v>2</v>
      </c>
      <c r="M131" s="23">
        <v>2</v>
      </c>
      <c r="N131" s="14">
        <v>2</v>
      </c>
      <c r="O131" s="23">
        <v>2</v>
      </c>
      <c r="P131" s="24"/>
      <c r="Q131" s="24"/>
    </row>
    <row r="132" spans="2:17">
      <c r="B132" s="296"/>
      <c r="C132" s="22" t="s">
        <v>11</v>
      </c>
      <c r="D132" s="23">
        <v>2</v>
      </c>
      <c r="E132" s="23">
        <v>2</v>
      </c>
      <c r="F132" s="23">
        <v>2</v>
      </c>
      <c r="G132" s="23">
        <v>2</v>
      </c>
      <c r="H132" s="23">
        <v>2</v>
      </c>
      <c r="I132" s="23">
        <v>2</v>
      </c>
      <c r="J132" s="14">
        <v>2</v>
      </c>
      <c r="K132" s="23">
        <v>2</v>
      </c>
      <c r="L132" s="23">
        <v>2</v>
      </c>
      <c r="M132" s="23">
        <v>2</v>
      </c>
      <c r="N132" s="14">
        <v>2</v>
      </c>
      <c r="O132" s="23">
        <v>2</v>
      </c>
      <c r="P132" s="24"/>
      <c r="Q132" s="24"/>
    </row>
    <row r="133" spans="2:17">
      <c r="B133" s="296"/>
      <c r="C133" s="25" t="s">
        <v>41</v>
      </c>
      <c r="D133" s="14"/>
      <c r="E133" s="14"/>
      <c r="F133" s="14"/>
      <c r="G133" s="14"/>
      <c r="H133" s="14"/>
      <c r="I133" s="14"/>
      <c r="J133" s="14"/>
      <c r="K133" s="14"/>
      <c r="L133" s="14"/>
      <c r="M133" s="14"/>
      <c r="N133" s="14"/>
      <c r="O133" s="14"/>
      <c r="P133" s="24"/>
      <c r="Q133" s="24"/>
    </row>
    <row r="134" spans="2:17">
      <c r="B134" s="296"/>
      <c r="C134" s="25" t="s">
        <v>42</v>
      </c>
      <c r="D134" s="14"/>
      <c r="E134" s="14"/>
      <c r="F134" s="14"/>
      <c r="G134" s="14"/>
      <c r="H134" s="14"/>
      <c r="I134" s="14"/>
      <c r="J134" s="14"/>
      <c r="K134" s="14"/>
      <c r="L134" s="14"/>
      <c r="M134" s="14"/>
      <c r="N134" s="14"/>
      <c r="O134" s="14"/>
      <c r="P134" s="24"/>
      <c r="Q134" s="24"/>
    </row>
    <row r="135" spans="2:17">
      <c r="B135" s="296"/>
      <c r="C135" s="25" t="s">
        <v>43</v>
      </c>
      <c r="D135" s="14"/>
      <c r="E135" s="14"/>
      <c r="F135" s="14"/>
      <c r="G135" s="14"/>
      <c r="H135" s="14"/>
      <c r="I135" s="14"/>
      <c r="J135" s="14"/>
      <c r="K135" s="14"/>
      <c r="L135" s="14"/>
      <c r="M135" s="14"/>
      <c r="N135" s="14"/>
      <c r="O135" s="14"/>
      <c r="P135" s="24"/>
      <c r="Q135" s="24"/>
    </row>
    <row r="136" spans="2:17">
      <c r="B136" s="296"/>
      <c r="C136" s="25" t="s">
        <v>44</v>
      </c>
      <c r="D136" s="14"/>
      <c r="E136" s="14"/>
      <c r="F136" s="14"/>
      <c r="G136" s="14"/>
      <c r="H136" s="14"/>
      <c r="I136" s="14"/>
      <c r="J136" s="14"/>
      <c r="K136" s="14"/>
      <c r="L136" s="14"/>
      <c r="M136" s="14"/>
      <c r="N136" s="14"/>
      <c r="O136" s="14"/>
      <c r="P136" s="24"/>
      <c r="Q136" s="24"/>
    </row>
    <row r="137" spans="2:17" ht="15" customHeight="1">
      <c r="B137" s="296"/>
      <c r="C137" s="22" t="s">
        <v>46</v>
      </c>
      <c r="D137" s="14"/>
      <c r="E137" s="14"/>
      <c r="F137" s="14"/>
      <c r="G137" s="14"/>
      <c r="H137" s="14"/>
      <c r="I137" s="14"/>
      <c r="J137" s="14"/>
      <c r="K137" s="14"/>
      <c r="L137" s="14"/>
      <c r="M137" s="14"/>
      <c r="N137" s="14"/>
      <c r="O137" s="14"/>
      <c r="P137" s="24"/>
      <c r="Q137" s="24"/>
    </row>
    <row r="138" spans="2:17" ht="15" customHeight="1">
      <c r="B138" s="293" t="s">
        <v>7</v>
      </c>
      <c r="C138" s="293"/>
      <c r="D138" s="23"/>
      <c r="E138" s="23"/>
      <c r="F138" s="23"/>
      <c r="G138" s="23"/>
      <c r="H138" s="23"/>
      <c r="I138" s="23"/>
      <c r="J138" s="14"/>
      <c r="K138" s="23"/>
      <c r="L138" s="23"/>
      <c r="M138" s="23"/>
      <c r="N138" s="14"/>
      <c r="O138" s="23"/>
      <c r="P138" s="23"/>
      <c r="Q138" s="23"/>
    </row>
    <row r="139" spans="2:17">
      <c r="B139" s="294" t="s">
        <v>37</v>
      </c>
      <c r="C139" s="22" t="s">
        <v>17</v>
      </c>
      <c r="D139" s="23"/>
      <c r="E139" s="23"/>
      <c r="F139" s="23"/>
      <c r="G139" s="23"/>
      <c r="H139" s="23"/>
      <c r="I139" s="23"/>
      <c r="J139" s="14"/>
      <c r="K139" s="23"/>
      <c r="L139" s="23"/>
      <c r="M139" s="23"/>
      <c r="N139" s="14"/>
      <c r="O139" s="23"/>
      <c r="P139" s="23"/>
      <c r="Q139" s="23"/>
    </row>
    <row r="140" spans="2:17">
      <c r="B140" s="295"/>
      <c r="C140" s="22" t="s">
        <v>18</v>
      </c>
      <c r="D140" s="23"/>
      <c r="E140" s="23"/>
      <c r="F140" s="23"/>
      <c r="G140" s="23"/>
      <c r="H140" s="23"/>
      <c r="I140" s="23"/>
      <c r="J140" s="14"/>
      <c r="K140" s="23"/>
      <c r="L140" s="23"/>
      <c r="M140" s="23"/>
      <c r="N140" s="14"/>
      <c r="O140" s="23"/>
      <c r="P140" s="23"/>
      <c r="Q140" s="23"/>
    </row>
    <row r="141" spans="2:17">
      <c r="B141" s="294" t="s">
        <v>47</v>
      </c>
      <c r="C141" s="22" t="s">
        <v>17</v>
      </c>
      <c r="D141" s="23"/>
      <c r="E141" s="23"/>
      <c r="F141" s="23"/>
      <c r="G141" s="23"/>
      <c r="H141" s="23"/>
      <c r="I141" s="23"/>
      <c r="J141" s="14"/>
      <c r="K141" s="23"/>
      <c r="L141" s="23"/>
      <c r="M141" s="23"/>
      <c r="N141" s="14"/>
      <c r="O141" s="23"/>
      <c r="P141" s="24"/>
      <c r="Q141" s="24"/>
    </row>
    <row r="142" spans="2:17">
      <c r="B142" s="295"/>
      <c r="C142" s="22" t="s">
        <v>18</v>
      </c>
      <c r="D142" s="23"/>
      <c r="E142" s="23"/>
      <c r="F142" s="23"/>
      <c r="G142" s="23"/>
      <c r="H142" s="23"/>
      <c r="I142" s="23"/>
      <c r="J142" s="14"/>
      <c r="K142" s="23"/>
      <c r="L142" s="23"/>
      <c r="M142" s="23"/>
      <c r="N142" s="14"/>
      <c r="O142" s="23"/>
      <c r="P142" s="24"/>
      <c r="Q142" s="24"/>
    </row>
    <row r="143" spans="2:17" ht="15" customHeight="1">
      <c r="B143" s="293" t="s">
        <v>7</v>
      </c>
      <c r="C143" s="293"/>
      <c r="D143" s="42">
        <v>2</v>
      </c>
      <c r="E143" s="42">
        <v>2</v>
      </c>
      <c r="F143" s="42">
        <v>2</v>
      </c>
      <c r="G143" s="42">
        <v>2</v>
      </c>
      <c r="H143" s="42">
        <v>2</v>
      </c>
      <c r="I143" s="42">
        <v>2</v>
      </c>
      <c r="J143" s="42">
        <v>2</v>
      </c>
      <c r="K143" s="42">
        <v>2</v>
      </c>
      <c r="L143" s="42">
        <v>2</v>
      </c>
      <c r="M143" s="42">
        <v>2</v>
      </c>
      <c r="N143" s="42">
        <v>2</v>
      </c>
      <c r="O143" s="42">
        <v>2</v>
      </c>
      <c r="P143" s="42">
        <v>2</v>
      </c>
      <c r="Q143" s="42">
        <v>2</v>
      </c>
    </row>
    <row r="144" spans="2:17">
      <c r="B144" s="294" t="s">
        <v>37</v>
      </c>
      <c r="C144" s="22" t="s">
        <v>22</v>
      </c>
      <c r="D144" s="42">
        <v>2</v>
      </c>
      <c r="E144" s="42">
        <v>2</v>
      </c>
      <c r="F144" s="42">
        <v>2</v>
      </c>
      <c r="G144" s="42">
        <v>2</v>
      </c>
      <c r="H144" s="42">
        <v>2</v>
      </c>
      <c r="I144" s="42">
        <v>2</v>
      </c>
      <c r="J144" s="42">
        <v>2</v>
      </c>
      <c r="K144" s="42">
        <v>2</v>
      </c>
      <c r="L144" s="42">
        <v>2</v>
      </c>
      <c r="M144" s="42">
        <v>2</v>
      </c>
      <c r="N144" s="42">
        <v>2</v>
      </c>
      <c r="O144" s="42">
        <v>2</v>
      </c>
      <c r="P144" s="42">
        <v>2</v>
      </c>
      <c r="Q144" s="42">
        <v>2</v>
      </c>
    </row>
    <row r="145" spans="2:17">
      <c r="B145" s="295"/>
      <c r="C145" s="22" t="s">
        <v>23</v>
      </c>
      <c r="D145" s="42">
        <v>2</v>
      </c>
      <c r="E145" s="42">
        <v>2</v>
      </c>
      <c r="F145" s="42">
        <v>2</v>
      </c>
      <c r="G145" s="42">
        <v>2</v>
      </c>
      <c r="H145" s="42">
        <v>2</v>
      </c>
      <c r="I145" s="42">
        <v>2</v>
      </c>
      <c r="J145" s="42">
        <v>2</v>
      </c>
      <c r="K145" s="42">
        <v>2</v>
      </c>
      <c r="L145" s="42">
        <v>2</v>
      </c>
      <c r="M145" s="42">
        <v>2</v>
      </c>
      <c r="N145" s="42">
        <v>2</v>
      </c>
      <c r="O145" s="42">
        <v>2</v>
      </c>
      <c r="P145" s="42">
        <v>2</v>
      </c>
      <c r="Q145" s="42">
        <v>2</v>
      </c>
    </row>
    <row r="146" spans="2:17">
      <c r="B146" s="294" t="s">
        <v>47</v>
      </c>
      <c r="C146" s="22" t="s">
        <v>22</v>
      </c>
      <c r="D146" s="42">
        <v>2</v>
      </c>
      <c r="E146" s="42">
        <v>2</v>
      </c>
      <c r="F146" s="42">
        <v>2</v>
      </c>
      <c r="G146" s="42">
        <v>2</v>
      </c>
      <c r="H146" s="42">
        <v>2</v>
      </c>
      <c r="I146" s="42">
        <v>2</v>
      </c>
      <c r="J146" s="42">
        <v>2</v>
      </c>
      <c r="K146" s="42">
        <v>2</v>
      </c>
      <c r="L146" s="42">
        <v>2</v>
      </c>
      <c r="M146" s="42">
        <v>2</v>
      </c>
      <c r="N146" s="42">
        <v>2</v>
      </c>
      <c r="O146" s="42">
        <v>2</v>
      </c>
      <c r="P146" s="24"/>
      <c r="Q146" s="24"/>
    </row>
    <row r="147" spans="2:17">
      <c r="B147" s="295"/>
      <c r="C147" s="22" t="s">
        <v>23</v>
      </c>
      <c r="D147" s="42">
        <v>2</v>
      </c>
      <c r="E147" s="42">
        <v>2</v>
      </c>
      <c r="F147" s="42">
        <v>2</v>
      </c>
      <c r="G147" s="42">
        <v>2</v>
      </c>
      <c r="H147" s="42">
        <v>2</v>
      </c>
      <c r="I147" s="42">
        <v>2</v>
      </c>
      <c r="J147" s="42">
        <v>2</v>
      </c>
      <c r="K147" s="42">
        <v>2</v>
      </c>
      <c r="L147" s="42">
        <v>2</v>
      </c>
      <c r="M147" s="42">
        <v>2</v>
      </c>
      <c r="N147" s="42">
        <v>2</v>
      </c>
      <c r="O147" s="42">
        <v>2</v>
      </c>
      <c r="P147" s="24"/>
      <c r="Q147" s="24"/>
    </row>
    <row r="148" spans="2:17">
      <c r="B148" t="s">
        <v>51</v>
      </c>
    </row>
    <row r="151" spans="2:17" ht="29.45" customHeight="1">
      <c r="B151" s="278" t="s">
        <v>70</v>
      </c>
      <c r="C151" s="279"/>
      <c r="D151" s="279"/>
      <c r="E151" s="279"/>
      <c r="F151" s="279"/>
      <c r="G151" s="279"/>
      <c r="H151" s="279"/>
      <c r="I151" s="279"/>
      <c r="J151" s="279"/>
      <c r="K151" s="279"/>
      <c r="L151" s="279"/>
      <c r="M151" s="279"/>
      <c r="N151" s="279"/>
      <c r="O151" s="279"/>
      <c r="P151" s="279"/>
    </row>
    <row r="152" spans="2:17" ht="15.75">
      <c r="B152" s="19"/>
      <c r="C152" s="30" t="s">
        <v>50</v>
      </c>
    </row>
    <row r="153" spans="2:17" ht="15.75">
      <c r="B153" s="19"/>
      <c r="C153" s="16" t="s">
        <v>34</v>
      </c>
    </row>
    <row r="155" spans="2:17">
      <c r="B155" s="300" t="s">
        <v>95</v>
      </c>
      <c r="C155" s="301"/>
      <c r="D155" s="304" t="s">
        <v>0</v>
      </c>
      <c r="E155" s="305"/>
      <c r="F155" s="305"/>
      <c r="G155" s="305"/>
      <c r="H155" s="305"/>
      <c r="I155" s="305"/>
      <c r="J155" s="305"/>
      <c r="K155" s="305"/>
      <c r="L155" s="305"/>
      <c r="M155" s="305"/>
      <c r="N155" s="305"/>
      <c r="O155" s="305"/>
      <c r="P155" s="306" t="s">
        <v>48</v>
      </c>
      <c r="Q155" s="308" t="s">
        <v>49</v>
      </c>
    </row>
    <row r="156" spans="2:17" ht="40.9" customHeight="1">
      <c r="B156" s="302"/>
      <c r="C156" s="303"/>
      <c r="D156" s="310" t="s">
        <v>1</v>
      </c>
      <c r="E156" s="312" t="s">
        <v>2</v>
      </c>
      <c r="F156" s="312"/>
      <c r="G156" s="312"/>
      <c r="H156" s="312"/>
      <c r="I156" s="312"/>
      <c r="J156" s="312"/>
      <c r="K156" s="312"/>
      <c r="L156" s="313" t="s">
        <v>3</v>
      </c>
      <c r="M156" s="314"/>
      <c r="N156" s="315" t="s">
        <v>30</v>
      </c>
      <c r="O156" s="317" t="s">
        <v>31</v>
      </c>
      <c r="P156" s="307"/>
      <c r="Q156" s="309"/>
    </row>
    <row r="157" spans="2:17">
      <c r="B157" s="302"/>
      <c r="C157" s="303"/>
      <c r="D157" s="311"/>
      <c r="E157" s="312"/>
      <c r="F157" s="281" t="s">
        <v>4</v>
      </c>
      <c r="G157" s="281" t="s">
        <v>25</v>
      </c>
      <c r="H157" s="281" t="s">
        <v>26</v>
      </c>
      <c r="I157" s="319" t="s">
        <v>27</v>
      </c>
      <c r="J157" s="8"/>
      <c r="K157" s="281" t="s">
        <v>28</v>
      </c>
      <c r="L157" s="321"/>
      <c r="M157" s="297" t="s">
        <v>29</v>
      </c>
      <c r="N157" s="316"/>
      <c r="O157" s="318"/>
      <c r="P157" s="307"/>
      <c r="Q157" s="309"/>
    </row>
    <row r="158" spans="2:17" ht="71.45" customHeight="1">
      <c r="B158" s="302"/>
      <c r="C158" s="303"/>
      <c r="D158" s="311"/>
      <c r="E158" s="312"/>
      <c r="F158" s="282"/>
      <c r="G158" s="282"/>
      <c r="H158" s="282"/>
      <c r="I158" s="320"/>
      <c r="J158" s="21" t="s">
        <v>5</v>
      </c>
      <c r="K158" s="282"/>
      <c r="L158" s="321"/>
      <c r="M158" s="298"/>
      <c r="N158" s="316"/>
      <c r="O158" s="318"/>
      <c r="P158" s="307"/>
      <c r="Q158" s="309"/>
    </row>
    <row r="159" spans="2:17">
      <c r="B159" s="293" t="s">
        <v>7</v>
      </c>
      <c r="C159" s="293"/>
      <c r="D159" s="23">
        <v>2</v>
      </c>
      <c r="E159" s="23">
        <v>2</v>
      </c>
      <c r="F159" s="23">
        <v>2</v>
      </c>
      <c r="G159" s="23">
        <v>2</v>
      </c>
      <c r="H159" s="23">
        <v>2</v>
      </c>
      <c r="I159" s="23">
        <v>2</v>
      </c>
      <c r="J159" s="14">
        <v>2</v>
      </c>
      <c r="K159" s="23">
        <v>2</v>
      </c>
      <c r="L159" s="23">
        <v>2</v>
      </c>
      <c r="M159" s="23">
        <v>2</v>
      </c>
      <c r="N159" s="14">
        <v>2</v>
      </c>
      <c r="O159" s="23">
        <v>2</v>
      </c>
      <c r="P159" s="23">
        <v>2</v>
      </c>
      <c r="Q159" s="23">
        <v>2</v>
      </c>
    </row>
    <row r="160" spans="2:17">
      <c r="B160" s="294" t="s">
        <v>37</v>
      </c>
      <c r="C160" s="27" t="s">
        <v>8</v>
      </c>
      <c r="D160" s="23"/>
      <c r="E160" s="23"/>
      <c r="F160" s="23"/>
      <c r="G160" s="23"/>
      <c r="H160" s="23"/>
      <c r="I160" s="23"/>
      <c r="J160" s="14"/>
      <c r="K160" s="23"/>
      <c r="L160" s="23"/>
      <c r="M160" s="23"/>
      <c r="N160" s="14"/>
      <c r="O160" s="23"/>
      <c r="P160" s="23"/>
      <c r="Q160" s="23"/>
    </row>
    <row r="161" spans="2:17">
      <c r="B161" s="295"/>
      <c r="C161" s="27" t="s">
        <v>9</v>
      </c>
      <c r="D161" s="23"/>
      <c r="E161" s="23"/>
      <c r="F161" s="23"/>
      <c r="G161" s="23"/>
      <c r="H161" s="23"/>
      <c r="I161" s="23"/>
      <c r="J161" s="14"/>
      <c r="K161" s="23"/>
      <c r="L161" s="23"/>
      <c r="M161" s="23"/>
      <c r="N161" s="14"/>
      <c r="O161" s="23"/>
      <c r="P161" s="23"/>
      <c r="Q161" s="23"/>
    </row>
    <row r="162" spans="2:17">
      <c r="B162" s="294" t="s">
        <v>38</v>
      </c>
      <c r="C162" s="27" t="s">
        <v>8</v>
      </c>
      <c r="D162" s="23"/>
      <c r="E162" s="23"/>
      <c r="F162" s="23"/>
      <c r="G162" s="23"/>
      <c r="H162" s="23"/>
      <c r="I162" s="23"/>
      <c r="J162" s="14"/>
      <c r="K162" s="23"/>
      <c r="L162" s="23"/>
      <c r="M162" s="23"/>
      <c r="N162" s="14"/>
      <c r="O162" s="23"/>
      <c r="P162" s="24"/>
      <c r="Q162" s="24"/>
    </row>
    <row r="163" spans="2:17">
      <c r="B163" s="295"/>
      <c r="C163" s="27" t="s">
        <v>9</v>
      </c>
      <c r="D163" s="23"/>
      <c r="E163" s="23"/>
      <c r="F163" s="23"/>
      <c r="G163" s="23"/>
      <c r="H163" s="23"/>
      <c r="I163" s="23"/>
      <c r="J163" s="14"/>
      <c r="K163" s="23"/>
      <c r="L163" s="23"/>
      <c r="M163" s="23"/>
      <c r="N163" s="14"/>
      <c r="O163" s="23"/>
      <c r="P163" s="24"/>
      <c r="Q163" s="24"/>
    </row>
    <row r="164" spans="2:17">
      <c r="B164" s="299" t="s">
        <v>39</v>
      </c>
      <c r="C164" s="299"/>
      <c r="D164" s="23">
        <v>2</v>
      </c>
      <c r="E164" s="23">
        <v>2</v>
      </c>
      <c r="F164" s="23">
        <v>2</v>
      </c>
      <c r="G164" s="23">
        <v>2</v>
      </c>
      <c r="H164" s="23">
        <v>2</v>
      </c>
      <c r="I164" s="23">
        <v>2</v>
      </c>
      <c r="J164" s="14">
        <v>2</v>
      </c>
      <c r="K164" s="23">
        <v>2</v>
      </c>
      <c r="L164" s="23">
        <v>2</v>
      </c>
      <c r="M164" s="23">
        <v>2</v>
      </c>
      <c r="N164" s="14">
        <v>2</v>
      </c>
      <c r="O164" s="23">
        <v>2</v>
      </c>
      <c r="P164" s="23">
        <v>2</v>
      </c>
      <c r="Q164" s="23">
        <v>2</v>
      </c>
    </row>
    <row r="165" spans="2:17">
      <c r="B165" s="296" t="s">
        <v>40</v>
      </c>
      <c r="C165" s="27" t="s">
        <v>10</v>
      </c>
      <c r="D165" s="23">
        <v>2</v>
      </c>
      <c r="E165" s="23">
        <v>2</v>
      </c>
      <c r="F165" s="23">
        <v>2</v>
      </c>
      <c r="G165" s="23">
        <v>2</v>
      </c>
      <c r="H165" s="23">
        <v>2</v>
      </c>
      <c r="I165" s="23">
        <v>2</v>
      </c>
      <c r="J165" s="14">
        <v>2</v>
      </c>
      <c r="K165" s="23">
        <v>2</v>
      </c>
      <c r="L165" s="23">
        <v>2</v>
      </c>
      <c r="M165" s="23">
        <v>2</v>
      </c>
      <c r="N165" s="14">
        <v>2</v>
      </c>
      <c r="O165" s="23">
        <v>2</v>
      </c>
      <c r="P165" s="23">
        <v>2</v>
      </c>
      <c r="Q165" s="23">
        <v>2</v>
      </c>
    </row>
    <row r="166" spans="2:17">
      <c r="B166" s="296"/>
      <c r="C166" s="27" t="s">
        <v>11</v>
      </c>
      <c r="D166" s="23">
        <v>2</v>
      </c>
      <c r="E166" s="23">
        <v>2</v>
      </c>
      <c r="F166" s="23">
        <v>2</v>
      </c>
      <c r="G166" s="23">
        <v>2</v>
      </c>
      <c r="H166" s="23">
        <v>2</v>
      </c>
      <c r="I166" s="23">
        <v>2</v>
      </c>
      <c r="J166" s="14">
        <v>2</v>
      </c>
      <c r="K166" s="23">
        <v>2</v>
      </c>
      <c r="L166" s="23">
        <v>2</v>
      </c>
      <c r="M166" s="23">
        <v>2</v>
      </c>
      <c r="N166" s="14">
        <v>2</v>
      </c>
      <c r="O166" s="23">
        <v>2</v>
      </c>
      <c r="P166" s="23">
        <v>2</v>
      </c>
      <c r="Q166" s="23">
        <v>2</v>
      </c>
    </row>
    <row r="167" spans="2:17">
      <c r="B167" s="296"/>
      <c r="C167" s="25" t="s">
        <v>41</v>
      </c>
      <c r="D167" s="14"/>
      <c r="E167" s="14"/>
      <c r="F167" s="14"/>
      <c r="G167" s="14"/>
      <c r="H167" s="14"/>
      <c r="I167" s="14"/>
      <c r="J167" s="14"/>
      <c r="K167" s="14"/>
      <c r="L167" s="14"/>
      <c r="M167" s="14"/>
      <c r="N167" s="14"/>
      <c r="O167" s="14"/>
      <c r="P167" s="14"/>
      <c r="Q167" s="14"/>
    </row>
    <row r="168" spans="2:17">
      <c r="B168" s="296"/>
      <c r="C168" s="25" t="s">
        <v>42</v>
      </c>
      <c r="D168" s="14"/>
      <c r="E168" s="14"/>
      <c r="F168" s="14"/>
      <c r="G168" s="14"/>
      <c r="H168" s="14"/>
      <c r="I168" s="14"/>
      <c r="J168" s="14"/>
      <c r="K168" s="14"/>
      <c r="L168" s="14"/>
      <c r="M168" s="14"/>
      <c r="N168" s="14"/>
      <c r="O168" s="14"/>
      <c r="P168" s="14"/>
      <c r="Q168" s="14"/>
    </row>
    <row r="169" spans="2:17">
      <c r="B169" s="296"/>
      <c r="C169" s="25" t="s">
        <v>43</v>
      </c>
      <c r="D169" s="14"/>
      <c r="E169" s="14"/>
      <c r="F169" s="14"/>
      <c r="G169" s="14"/>
      <c r="H169" s="14"/>
      <c r="I169" s="14"/>
      <c r="J169" s="14"/>
      <c r="K169" s="14"/>
      <c r="L169" s="14"/>
      <c r="M169" s="14"/>
      <c r="N169" s="14"/>
      <c r="O169" s="14"/>
      <c r="P169" s="14"/>
      <c r="Q169" s="14"/>
    </row>
    <row r="170" spans="2:17">
      <c r="B170" s="296"/>
      <c r="C170" s="25" t="s">
        <v>44</v>
      </c>
      <c r="D170" s="14"/>
      <c r="E170" s="14"/>
      <c r="F170" s="14"/>
      <c r="G170" s="14"/>
      <c r="H170" s="14"/>
      <c r="I170" s="14"/>
      <c r="J170" s="14"/>
      <c r="K170" s="14"/>
      <c r="L170" s="14"/>
      <c r="M170" s="14"/>
      <c r="N170" s="14"/>
      <c r="O170" s="14"/>
      <c r="P170" s="14"/>
      <c r="Q170" s="14"/>
    </row>
    <row r="171" spans="2:17" ht="12.75" customHeight="1">
      <c r="B171" s="296"/>
      <c r="C171" s="26" t="s">
        <v>45</v>
      </c>
      <c r="D171" s="14"/>
      <c r="E171" s="14"/>
      <c r="F171" s="14"/>
      <c r="G171" s="14"/>
      <c r="H171" s="14"/>
      <c r="I171" s="14"/>
      <c r="J171" s="14"/>
      <c r="K171" s="14"/>
      <c r="L171" s="14"/>
      <c r="M171" s="14"/>
      <c r="N171" s="14"/>
      <c r="O171" s="14"/>
      <c r="P171" s="14"/>
      <c r="Q171" s="14"/>
    </row>
    <row r="172" spans="2:17">
      <c r="B172" s="296" t="s">
        <v>38</v>
      </c>
      <c r="C172" s="27" t="s">
        <v>10</v>
      </c>
      <c r="D172" s="23">
        <v>2</v>
      </c>
      <c r="E172" s="23">
        <v>2</v>
      </c>
      <c r="F172" s="23">
        <v>2</v>
      </c>
      <c r="G172" s="23">
        <v>2</v>
      </c>
      <c r="H172" s="23">
        <v>2</v>
      </c>
      <c r="I172" s="23">
        <v>2</v>
      </c>
      <c r="J172" s="14">
        <v>2</v>
      </c>
      <c r="K172" s="23">
        <v>2</v>
      </c>
      <c r="L172" s="23">
        <v>2</v>
      </c>
      <c r="M172" s="23">
        <v>2</v>
      </c>
      <c r="N172" s="14">
        <v>2</v>
      </c>
      <c r="O172" s="23">
        <v>2</v>
      </c>
      <c r="P172" s="24"/>
      <c r="Q172" s="24"/>
    </row>
    <row r="173" spans="2:17">
      <c r="B173" s="296"/>
      <c r="C173" s="27" t="s">
        <v>11</v>
      </c>
      <c r="D173" s="23">
        <v>2</v>
      </c>
      <c r="E173" s="23">
        <v>2</v>
      </c>
      <c r="F173" s="23">
        <v>2</v>
      </c>
      <c r="G173" s="23">
        <v>2</v>
      </c>
      <c r="H173" s="23">
        <v>2</v>
      </c>
      <c r="I173" s="23">
        <v>2</v>
      </c>
      <c r="J173" s="14">
        <v>2</v>
      </c>
      <c r="K173" s="23">
        <v>2</v>
      </c>
      <c r="L173" s="23">
        <v>2</v>
      </c>
      <c r="M173" s="23">
        <v>2</v>
      </c>
      <c r="N173" s="14">
        <v>2</v>
      </c>
      <c r="O173" s="23">
        <v>2</v>
      </c>
      <c r="P173" s="24"/>
      <c r="Q173" s="24"/>
    </row>
    <row r="174" spans="2:17">
      <c r="B174" s="296"/>
      <c r="C174" s="25" t="s">
        <v>41</v>
      </c>
      <c r="D174" s="14"/>
      <c r="E174" s="14"/>
      <c r="F174" s="14"/>
      <c r="G174" s="14"/>
      <c r="H174" s="14"/>
      <c r="I174" s="14"/>
      <c r="J174" s="14"/>
      <c r="K174" s="14"/>
      <c r="L174" s="14"/>
      <c r="M174" s="14"/>
      <c r="N174" s="14"/>
      <c r="O174" s="14"/>
      <c r="P174" s="24"/>
      <c r="Q174" s="24"/>
    </row>
    <row r="175" spans="2:17">
      <c r="B175" s="296"/>
      <c r="C175" s="25" t="s">
        <v>42</v>
      </c>
      <c r="D175" s="14"/>
      <c r="E175" s="14"/>
      <c r="F175" s="14"/>
      <c r="G175" s="14"/>
      <c r="H175" s="14"/>
      <c r="I175" s="14"/>
      <c r="J175" s="14"/>
      <c r="K175" s="14"/>
      <c r="L175" s="14"/>
      <c r="M175" s="14"/>
      <c r="N175" s="14"/>
      <c r="O175" s="14"/>
      <c r="P175" s="24"/>
      <c r="Q175" s="24"/>
    </row>
    <row r="176" spans="2:17">
      <c r="B176" s="296"/>
      <c r="C176" s="25" t="s">
        <v>43</v>
      </c>
      <c r="D176" s="14"/>
      <c r="E176" s="14"/>
      <c r="F176" s="14"/>
      <c r="G176" s="14"/>
      <c r="H176" s="14"/>
      <c r="I176" s="14"/>
      <c r="J176" s="14"/>
      <c r="K176" s="14"/>
      <c r="L176" s="14"/>
      <c r="M176" s="14"/>
      <c r="N176" s="14"/>
      <c r="O176" s="14"/>
      <c r="P176" s="24"/>
      <c r="Q176" s="24"/>
    </row>
    <row r="177" spans="2:17">
      <c r="B177" s="296"/>
      <c r="C177" s="25" t="s">
        <v>44</v>
      </c>
      <c r="D177" s="14"/>
      <c r="E177" s="14"/>
      <c r="F177" s="14"/>
      <c r="G177" s="14"/>
      <c r="H177" s="14"/>
      <c r="I177" s="14"/>
      <c r="J177" s="14"/>
      <c r="K177" s="14"/>
      <c r="L177" s="14"/>
      <c r="M177" s="14"/>
      <c r="N177" s="14"/>
      <c r="O177" s="14"/>
      <c r="P177" s="24"/>
      <c r="Q177" s="24"/>
    </row>
    <row r="178" spans="2:17" ht="15.75" customHeight="1">
      <c r="B178" s="296"/>
      <c r="C178" s="27" t="s">
        <v>46</v>
      </c>
      <c r="D178" s="14"/>
      <c r="E178" s="14"/>
      <c r="F178" s="14"/>
      <c r="G178" s="14"/>
      <c r="H178" s="14"/>
      <c r="I178" s="14"/>
      <c r="J178" s="14"/>
      <c r="K178" s="14"/>
      <c r="L178" s="14"/>
      <c r="M178" s="14"/>
      <c r="N178" s="14"/>
      <c r="O178" s="14"/>
      <c r="P178" s="24"/>
      <c r="Q178" s="24"/>
    </row>
    <row r="179" spans="2:17">
      <c r="B179" s="293" t="s">
        <v>7</v>
      </c>
      <c r="C179" s="293"/>
      <c r="D179" s="23"/>
      <c r="E179" s="23"/>
      <c r="F179" s="23"/>
      <c r="G179" s="23"/>
      <c r="H179" s="23"/>
      <c r="I179" s="23"/>
      <c r="J179" s="14"/>
      <c r="K179" s="23"/>
      <c r="L179" s="23"/>
      <c r="M179" s="23"/>
      <c r="N179" s="14"/>
      <c r="O179" s="23"/>
      <c r="P179" s="23"/>
      <c r="Q179" s="23"/>
    </row>
    <row r="180" spans="2:17">
      <c r="B180" s="294" t="s">
        <v>37</v>
      </c>
      <c r="C180" s="27" t="s">
        <v>17</v>
      </c>
      <c r="D180" s="23"/>
      <c r="E180" s="23"/>
      <c r="F180" s="23"/>
      <c r="G180" s="23"/>
      <c r="H180" s="23"/>
      <c r="I180" s="23"/>
      <c r="J180" s="14"/>
      <c r="K180" s="23"/>
      <c r="L180" s="23"/>
      <c r="M180" s="23"/>
      <c r="N180" s="14"/>
      <c r="O180" s="23"/>
      <c r="P180" s="23"/>
      <c r="Q180" s="23"/>
    </row>
    <row r="181" spans="2:17">
      <c r="B181" s="295"/>
      <c r="C181" s="27" t="s">
        <v>18</v>
      </c>
      <c r="D181" s="23"/>
      <c r="E181" s="23"/>
      <c r="F181" s="23"/>
      <c r="G181" s="23"/>
      <c r="H181" s="23"/>
      <c r="I181" s="23"/>
      <c r="J181" s="14"/>
      <c r="K181" s="23"/>
      <c r="L181" s="23"/>
      <c r="M181" s="23"/>
      <c r="N181" s="14"/>
      <c r="O181" s="23"/>
      <c r="P181" s="23"/>
      <c r="Q181" s="23"/>
    </row>
    <row r="182" spans="2:17">
      <c r="B182" s="294" t="s">
        <v>47</v>
      </c>
      <c r="C182" s="27" t="s">
        <v>17</v>
      </c>
      <c r="D182" s="23"/>
      <c r="E182" s="23"/>
      <c r="F182" s="23"/>
      <c r="G182" s="23"/>
      <c r="H182" s="23"/>
      <c r="I182" s="23"/>
      <c r="J182" s="14"/>
      <c r="K182" s="23"/>
      <c r="L182" s="23"/>
      <c r="M182" s="23"/>
      <c r="N182" s="14"/>
      <c r="O182" s="23"/>
      <c r="P182" s="24"/>
      <c r="Q182" s="24"/>
    </row>
    <row r="183" spans="2:17">
      <c r="B183" s="295"/>
      <c r="C183" s="27" t="s">
        <v>18</v>
      </c>
      <c r="D183" s="23"/>
      <c r="E183" s="23"/>
      <c r="F183" s="23"/>
      <c r="G183" s="23"/>
      <c r="H183" s="23"/>
      <c r="I183" s="23"/>
      <c r="J183" s="14"/>
      <c r="K183" s="23"/>
      <c r="L183" s="23"/>
      <c r="M183" s="23"/>
      <c r="N183" s="14"/>
      <c r="O183" s="23"/>
      <c r="P183" s="24"/>
      <c r="Q183" s="24"/>
    </row>
    <row r="184" spans="2:17">
      <c r="B184" s="293" t="s">
        <v>7</v>
      </c>
      <c r="C184" s="293"/>
      <c r="D184" s="42">
        <v>2</v>
      </c>
      <c r="E184" s="42">
        <v>2</v>
      </c>
      <c r="F184" s="42">
        <v>2</v>
      </c>
      <c r="G184" s="42">
        <v>2</v>
      </c>
      <c r="H184" s="42">
        <v>2</v>
      </c>
      <c r="I184" s="42">
        <v>2</v>
      </c>
      <c r="J184" s="42">
        <v>2</v>
      </c>
      <c r="K184" s="42">
        <v>2</v>
      </c>
      <c r="L184" s="42">
        <v>2</v>
      </c>
      <c r="M184" s="42">
        <v>2</v>
      </c>
      <c r="N184" s="42">
        <v>2</v>
      </c>
      <c r="O184" s="42">
        <v>2</v>
      </c>
      <c r="P184" s="42">
        <v>2</v>
      </c>
      <c r="Q184" s="42">
        <v>2</v>
      </c>
    </row>
    <row r="185" spans="2:17">
      <c r="B185" s="294" t="s">
        <v>37</v>
      </c>
      <c r="C185" s="27" t="s">
        <v>22</v>
      </c>
      <c r="D185" s="42">
        <v>2</v>
      </c>
      <c r="E185" s="42">
        <v>2</v>
      </c>
      <c r="F185" s="42">
        <v>2</v>
      </c>
      <c r="G185" s="42">
        <v>2</v>
      </c>
      <c r="H185" s="42">
        <v>2</v>
      </c>
      <c r="I185" s="42">
        <v>2</v>
      </c>
      <c r="J185" s="42">
        <v>2</v>
      </c>
      <c r="K185" s="42">
        <v>2</v>
      </c>
      <c r="L185" s="42">
        <v>2</v>
      </c>
      <c r="M185" s="42">
        <v>2</v>
      </c>
      <c r="N185" s="42">
        <v>2</v>
      </c>
      <c r="O185" s="42">
        <v>2</v>
      </c>
      <c r="P185" s="42">
        <v>2</v>
      </c>
      <c r="Q185" s="42">
        <v>2</v>
      </c>
    </row>
    <row r="186" spans="2:17">
      <c r="B186" s="295"/>
      <c r="C186" s="27" t="s">
        <v>23</v>
      </c>
      <c r="D186" s="42">
        <v>2</v>
      </c>
      <c r="E186" s="42">
        <v>2</v>
      </c>
      <c r="F186" s="42">
        <v>2</v>
      </c>
      <c r="G186" s="42">
        <v>2</v>
      </c>
      <c r="H186" s="42">
        <v>2</v>
      </c>
      <c r="I186" s="42">
        <v>2</v>
      </c>
      <c r="J186" s="42">
        <v>2</v>
      </c>
      <c r="K186" s="42">
        <v>2</v>
      </c>
      <c r="L186" s="42">
        <v>2</v>
      </c>
      <c r="M186" s="42">
        <v>2</v>
      </c>
      <c r="N186" s="42">
        <v>2</v>
      </c>
      <c r="O186" s="42">
        <v>2</v>
      </c>
      <c r="P186" s="42">
        <v>2</v>
      </c>
      <c r="Q186" s="42">
        <v>2</v>
      </c>
    </row>
    <row r="187" spans="2:17">
      <c r="B187" s="294" t="s">
        <v>47</v>
      </c>
      <c r="C187" s="27" t="s">
        <v>22</v>
      </c>
      <c r="D187" s="42">
        <v>2</v>
      </c>
      <c r="E187" s="42">
        <v>2</v>
      </c>
      <c r="F187" s="42">
        <v>2</v>
      </c>
      <c r="G187" s="42">
        <v>2</v>
      </c>
      <c r="H187" s="42">
        <v>2</v>
      </c>
      <c r="I187" s="42">
        <v>2</v>
      </c>
      <c r="J187" s="42">
        <v>2</v>
      </c>
      <c r="K187" s="42">
        <v>2</v>
      </c>
      <c r="L187" s="42">
        <v>2</v>
      </c>
      <c r="M187" s="42">
        <v>2</v>
      </c>
      <c r="N187" s="42">
        <v>2</v>
      </c>
      <c r="O187" s="42">
        <v>2</v>
      </c>
      <c r="P187" s="24"/>
      <c r="Q187" s="24"/>
    </row>
    <row r="188" spans="2:17">
      <c r="B188" s="295"/>
      <c r="C188" s="27" t="s">
        <v>23</v>
      </c>
      <c r="D188" s="42">
        <v>2</v>
      </c>
      <c r="E188" s="42">
        <v>2</v>
      </c>
      <c r="F188" s="42">
        <v>2</v>
      </c>
      <c r="G188" s="42">
        <v>2</v>
      </c>
      <c r="H188" s="42">
        <v>2</v>
      </c>
      <c r="I188" s="42">
        <v>2</v>
      </c>
      <c r="J188" s="42">
        <v>2</v>
      </c>
      <c r="K188" s="42">
        <v>2</v>
      </c>
      <c r="L188" s="42">
        <v>2</v>
      </c>
      <c r="M188" s="42">
        <v>2</v>
      </c>
      <c r="N188" s="42">
        <v>2</v>
      </c>
      <c r="O188" s="42">
        <v>2</v>
      </c>
      <c r="P188" s="24"/>
      <c r="Q188" s="24"/>
    </row>
    <row r="189" spans="2:17">
      <c r="B189" t="s">
        <v>51</v>
      </c>
    </row>
    <row r="192" spans="2:17" ht="29.45" customHeight="1">
      <c r="B192" s="278" t="s">
        <v>66</v>
      </c>
      <c r="C192" s="279"/>
      <c r="D192" s="279"/>
      <c r="E192" s="279"/>
      <c r="F192" s="279"/>
      <c r="G192" s="279"/>
      <c r="H192" s="279"/>
      <c r="I192" s="279"/>
      <c r="J192" s="279"/>
      <c r="K192" s="279"/>
      <c r="L192" s="279"/>
      <c r="M192" s="279"/>
      <c r="N192" s="279"/>
      <c r="O192" s="279"/>
      <c r="P192" s="279"/>
      <c r="Q192" s="279"/>
    </row>
    <row r="193" spans="2:11">
      <c r="B193" s="17"/>
    </row>
    <row r="194" spans="2:11" ht="15.6" customHeight="1">
      <c r="C194" s="16" t="s">
        <v>34</v>
      </c>
    </row>
    <row r="196" spans="2:11" ht="15.6" customHeight="1">
      <c r="B196" s="285" t="s">
        <v>58</v>
      </c>
      <c r="C196" s="286"/>
      <c r="D196" s="291" t="s">
        <v>0</v>
      </c>
      <c r="E196" s="40"/>
      <c r="F196" s="41"/>
      <c r="G196" s="41"/>
      <c r="H196" s="41"/>
      <c r="I196" s="28"/>
      <c r="J196" s="281" t="s">
        <v>54</v>
      </c>
      <c r="K196" s="281" t="s">
        <v>55</v>
      </c>
    </row>
    <row r="197" spans="2:11">
      <c r="B197" s="287"/>
      <c r="C197" s="288"/>
      <c r="D197" s="292"/>
      <c r="E197" s="32"/>
      <c r="F197" s="33"/>
      <c r="G197" s="33"/>
      <c r="H197" s="33"/>
      <c r="I197" s="29"/>
      <c r="J197" s="282"/>
      <c r="K197" s="282"/>
    </row>
    <row r="198" spans="2:11" ht="51">
      <c r="B198" s="289"/>
      <c r="C198" s="290"/>
      <c r="D198" s="37"/>
      <c r="E198" s="37"/>
      <c r="F198" s="38" t="s">
        <v>57</v>
      </c>
      <c r="G198" s="38" t="s">
        <v>2</v>
      </c>
      <c r="H198" s="38" t="s">
        <v>56</v>
      </c>
      <c r="I198" s="39" t="s">
        <v>52</v>
      </c>
      <c r="J198" s="283"/>
      <c r="K198" s="283"/>
    </row>
    <row r="199" spans="2:11">
      <c r="B199" s="284" t="s">
        <v>0</v>
      </c>
      <c r="C199" s="34"/>
      <c r="D199" s="280"/>
      <c r="E199" s="280"/>
      <c r="F199" s="14"/>
      <c r="G199" s="14"/>
      <c r="H199" s="14"/>
      <c r="I199" s="14"/>
      <c r="J199" s="14"/>
      <c r="K199" s="14"/>
    </row>
    <row r="200" spans="2:11">
      <c r="B200" s="284"/>
      <c r="C200" s="35" t="s">
        <v>1</v>
      </c>
      <c r="D200" s="280">
        <v>2</v>
      </c>
      <c r="E200" s="280"/>
      <c r="F200" s="14">
        <v>2</v>
      </c>
      <c r="G200" s="14">
        <v>2</v>
      </c>
      <c r="H200" s="14">
        <v>2</v>
      </c>
      <c r="I200" s="14">
        <v>2</v>
      </c>
      <c r="J200" s="14">
        <v>2</v>
      </c>
      <c r="K200" s="14">
        <v>2</v>
      </c>
    </row>
    <row r="201" spans="2:11">
      <c r="B201" s="284"/>
      <c r="C201" s="36" t="s">
        <v>2</v>
      </c>
      <c r="D201" s="280">
        <v>2</v>
      </c>
      <c r="E201" s="280"/>
      <c r="F201" s="14">
        <v>2</v>
      </c>
      <c r="G201" s="14">
        <v>2</v>
      </c>
      <c r="H201" s="14">
        <v>2</v>
      </c>
      <c r="I201" s="14">
        <v>2</v>
      </c>
      <c r="J201" s="14">
        <v>2</v>
      </c>
      <c r="K201" s="14">
        <v>2</v>
      </c>
    </row>
    <row r="202" spans="2:11">
      <c r="B202" s="284"/>
      <c r="C202" s="36" t="s">
        <v>3</v>
      </c>
      <c r="D202" s="280">
        <v>2</v>
      </c>
      <c r="E202" s="280"/>
      <c r="F202" s="14">
        <v>2</v>
      </c>
      <c r="G202" s="14">
        <v>2</v>
      </c>
      <c r="H202" s="14">
        <v>2</v>
      </c>
      <c r="I202" s="14">
        <v>2</v>
      </c>
      <c r="J202" s="14">
        <v>2</v>
      </c>
      <c r="K202" s="14">
        <v>2</v>
      </c>
    </row>
    <row r="203" spans="2:11">
      <c r="B203" s="284"/>
      <c r="C203" s="35" t="s">
        <v>52</v>
      </c>
      <c r="D203" s="280"/>
      <c r="E203" s="280"/>
      <c r="F203" s="14"/>
      <c r="G203" s="14"/>
      <c r="H203" s="14"/>
      <c r="I203" s="14"/>
      <c r="J203" s="14"/>
      <c r="K203" s="14"/>
    </row>
    <row r="204" spans="2:11">
      <c r="B204" s="284" t="s">
        <v>48</v>
      </c>
      <c r="C204" s="284"/>
      <c r="D204" s="280">
        <v>2</v>
      </c>
      <c r="E204" s="280"/>
      <c r="F204" s="14">
        <v>2</v>
      </c>
      <c r="G204" s="14">
        <v>2</v>
      </c>
      <c r="H204" s="14">
        <v>2</v>
      </c>
      <c r="I204" s="14">
        <v>2</v>
      </c>
      <c r="J204" s="31"/>
      <c r="K204" s="31"/>
    </row>
    <row r="205" spans="2:11">
      <c r="B205" s="284" t="s">
        <v>53</v>
      </c>
      <c r="C205" s="284"/>
      <c r="D205" s="280">
        <v>2</v>
      </c>
      <c r="E205" s="280"/>
      <c r="F205" s="14">
        <v>2</v>
      </c>
      <c r="G205" s="14">
        <v>2</v>
      </c>
      <c r="H205" s="14">
        <v>2</v>
      </c>
      <c r="I205" s="14">
        <v>2</v>
      </c>
      <c r="J205" s="31"/>
      <c r="K205" s="31"/>
    </row>
    <row r="206" spans="2:11">
      <c r="B206" t="s">
        <v>51</v>
      </c>
    </row>
  </sheetData>
  <mergeCells count="135">
    <mergeCell ref="D4:H4"/>
    <mergeCell ref="D5:H5"/>
    <mergeCell ref="D6:H6"/>
    <mergeCell ref="C2:P2"/>
    <mergeCell ref="C8:P8"/>
    <mergeCell ref="C12:P12"/>
    <mergeCell ref="C18:C21"/>
    <mergeCell ref="H20:H21"/>
    <mergeCell ref="I20:I21"/>
    <mergeCell ref="K20:K21"/>
    <mergeCell ref="C9:P9"/>
    <mergeCell ref="C10:P10"/>
    <mergeCell ref="C11:P11"/>
    <mergeCell ref="M52:M53"/>
    <mergeCell ref="C50:C53"/>
    <mergeCell ref="D50:O50"/>
    <mergeCell ref="P18:P21"/>
    <mergeCell ref="D18:O18"/>
    <mergeCell ref="D19:D21"/>
    <mergeCell ref="E19:K19"/>
    <mergeCell ref="L19:M19"/>
    <mergeCell ref="N19:N21"/>
    <mergeCell ref="O19:O21"/>
    <mergeCell ref="E20:E21"/>
    <mergeCell ref="F20:F21"/>
    <mergeCell ref="G20:G21"/>
    <mergeCell ref="L20:L21"/>
    <mergeCell ref="M20:M21"/>
    <mergeCell ref="P50:P53"/>
    <mergeCell ref="D51:D53"/>
    <mergeCell ref="E51:K51"/>
    <mergeCell ref="L51:M51"/>
    <mergeCell ref="N51:N53"/>
    <mergeCell ref="O51:O53"/>
    <mergeCell ref="E52:E53"/>
    <mergeCell ref="F52:F53"/>
    <mergeCell ref="G52:G53"/>
    <mergeCell ref="H52:H53"/>
    <mergeCell ref="I52:I53"/>
    <mergeCell ref="K52:K53"/>
    <mergeCell ref="L52:L53"/>
    <mergeCell ref="L115:M115"/>
    <mergeCell ref="N115:N117"/>
    <mergeCell ref="O115:O117"/>
    <mergeCell ref="E116:E117"/>
    <mergeCell ref="F116:F117"/>
    <mergeCell ref="M84:M85"/>
    <mergeCell ref="B110:O110"/>
    <mergeCell ref="C78:P78"/>
    <mergeCell ref="C82:C85"/>
    <mergeCell ref="D82:O82"/>
    <mergeCell ref="P82:P85"/>
    <mergeCell ref="D83:D85"/>
    <mergeCell ref="E83:K83"/>
    <mergeCell ref="L83:M83"/>
    <mergeCell ref="N83:N85"/>
    <mergeCell ref="O83:O85"/>
    <mergeCell ref="E84:E85"/>
    <mergeCell ref="F84:F85"/>
    <mergeCell ref="G84:G85"/>
    <mergeCell ref="H84:H85"/>
    <mergeCell ref="I84:I85"/>
    <mergeCell ref="K84:K85"/>
    <mergeCell ref="L84:L85"/>
    <mergeCell ref="B141:B142"/>
    <mergeCell ref="B144:B145"/>
    <mergeCell ref="B146:B147"/>
    <mergeCell ref="B119:B120"/>
    <mergeCell ref="B121:B122"/>
    <mergeCell ref="B143:C143"/>
    <mergeCell ref="B139:B140"/>
    <mergeCell ref="Q114:Q117"/>
    <mergeCell ref="B114:C117"/>
    <mergeCell ref="B123:C123"/>
    <mergeCell ref="B118:C118"/>
    <mergeCell ref="B138:C138"/>
    <mergeCell ref="B131:B137"/>
    <mergeCell ref="B124:B130"/>
    <mergeCell ref="G116:G117"/>
    <mergeCell ref="H116:H117"/>
    <mergeCell ref="I116:I117"/>
    <mergeCell ref="K116:K117"/>
    <mergeCell ref="L116:L117"/>
    <mergeCell ref="M116:M117"/>
    <mergeCell ref="D114:O114"/>
    <mergeCell ref="P114:P117"/>
    <mergeCell ref="D115:D117"/>
    <mergeCell ref="E115:K115"/>
    <mergeCell ref="P155:P158"/>
    <mergeCell ref="Q155:Q158"/>
    <mergeCell ref="D156:D158"/>
    <mergeCell ref="E156:K156"/>
    <mergeCell ref="L156:M156"/>
    <mergeCell ref="N156:N158"/>
    <mergeCell ref="O156:O158"/>
    <mergeCell ref="E157:E158"/>
    <mergeCell ref="F157:F158"/>
    <mergeCell ref="G157:G158"/>
    <mergeCell ref="H157:H158"/>
    <mergeCell ref="I157:I158"/>
    <mergeCell ref="K157:K158"/>
    <mergeCell ref="L157:L158"/>
    <mergeCell ref="B180:B181"/>
    <mergeCell ref="B182:B183"/>
    <mergeCell ref="M157:M158"/>
    <mergeCell ref="B159:C159"/>
    <mergeCell ref="B160:B161"/>
    <mergeCell ref="B162:B163"/>
    <mergeCell ref="B164:C164"/>
    <mergeCell ref="B155:C158"/>
    <mergeCell ref="D155:O155"/>
    <mergeCell ref="C46:P46"/>
    <mergeCell ref="C14:O14"/>
    <mergeCell ref="D205:E205"/>
    <mergeCell ref="D204:E204"/>
    <mergeCell ref="D199:E199"/>
    <mergeCell ref="B192:Q192"/>
    <mergeCell ref="B151:P151"/>
    <mergeCell ref="J196:J198"/>
    <mergeCell ref="K196:K198"/>
    <mergeCell ref="D203:E203"/>
    <mergeCell ref="D202:E202"/>
    <mergeCell ref="D201:E201"/>
    <mergeCell ref="D200:E200"/>
    <mergeCell ref="B204:C204"/>
    <mergeCell ref="B205:C205"/>
    <mergeCell ref="B196:C198"/>
    <mergeCell ref="B199:B203"/>
    <mergeCell ref="D196:D197"/>
    <mergeCell ref="B184:C184"/>
    <mergeCell ref="B185:B186"/>
    <mergeCell ref="B187:B188"/>
    <mergeCell ref="B165:B171"/>
    <mergeCell ref="B172:B178"/>
    <mergeCell ref="B179:C179"/>
  </mergeCells>
  <conditionalFormatting sqref="D23:P42">
    <cfRule type="expression" dxfId="469" priority="51">
      <formula>D23=2</formula>
    </cfRule>
    <cfRule type="expression" dxfId="468" priority="52">
      <formula>D23=1</formula>
    </cfRule>
  </conditionalFormatting>
  <conditionalFormatting sqref="D118:Q130 D131:O137 D138:Q147">
    <cfRule type="expression" dxfId="467" priority="45">
      <formula>D118=1</formula>
    </cfRule>
    <cfRule type="expression" dxfId="466" priority="46">
      <formula>D118=2</formula>
    </cfRule>
  </conditionalFormatting>
  <conditionalFormatting sqref="D199:E205">
    <cfRule type="expression" dxfId="465" priority="41">
      <formula>D199=2</formula>
    </cfRule>
    <cfRule type="expression" dxfId="464" priority="42">
      <formula>D199=1</formula>
    </cfRule>
  </conditionalFormatting>
  <conditionalFormatting sqref="F199:K203">
    <cfRule type="expression" dxfId="463" priority="29">
      <formula>F199=1</formula>
    </cfRule>
    <cfRule type="expression" dxfId="462" priority="30">
      <formula>F199=2</formula>
    </cfRule>
  </conditionalFormatting>
  <conditionalFormatting sqref="F204:I205">
    <cfRule type="expression" dxfId="461" priority="27">
      <formula>F204=1</formula>
    </cfRule>
    <cfRule type="expression" dxfId="460" priority="28">
      <formula>F204=2</formula>
    </cfRule>
  </conditionalFormatting>
  <conditionalFormatting sqref="D55:P74">
    <cfRule type="expression" dxfId="459" priority="25">
      <formula>D55=2</formula>
    </cfRule>
    <cfRule type="expression" dxfId="458" priority="26">
      <formula>D55=1</formula>
    </cfRule>
  </conditionalFormatting>
  <conditionalFormatting sqref="D93:P103 H87:H92 F104:F106 H104:H106 O104:O106">
    <cfRule type="expression" dxfId="457" priority="23">
      <formula>D87=2</formula>
    </cfRule>
    <cfRule type="expression" dxfId="456" priority="24">
      <formula>D87=1</formula>
    </cfRule>
  </conditionalFormatting>
  <conditionalFormatting sqref="D87:G92">
    <cfRule type="expression" dxfId="455" priority="19">
      <formula>D87=2</formula>
    </cfRule>
    <cfRule type="expression" dxfId="454" priority="20">
      <formula>D87=1</formula>
    </cfRule>
  </conditionalFormatting>
  <conditionalFormatting sqref="I87:K92">
    <cfRule type="expression" dxfId="453" priority="17">
      <formula>I87=2</formula>
    </cfRule>
    <cfRule type="expression" dxfId="452" priority="18">
      <formula>I87=1</formula>
    </cfRule>
  </conditionalFormatting>
  <conditionalFormatting sqref="L87:P92">
    <cfRule type="expression" dxfId="451" priority="15">
      <formula>L87=2</formula>
    </cfRule>
    <cfRule type="expression" dxfId="450" priority="16">
      <formula>L87=1</formula>
    </cfRule>
  </conditionalFormatting>
  <conditionalFormatting sqref="D104:E106">
    <cfRule type="expression" dxfId="449" priority="13">
      <formula>D104=2</formula>
    </cfRule>
    <cfRule type="expression" dxfId="448" priority="14">
      <formula>D104=1</formula>
    </cfRule>
  </conditionalFormatting>
  <conditionalFormatting sqref="G104:G106">
    <cfRule type="expression" dxfId="447" priority="11">
      <formula>G104=2</formula>
    </cfRule>
    <cfRule type="expression" dxfId="446" priority="12">
      <formula>G104=1</formula>
    </cfRule>
  </conditionalFormatting>
  <conditionalFormatting sqref="I104:N106">
    <cfRule type="expression" dxfId="445" priority="9">
      <formula>I104=2</formula>
    </cfRule>
    <cfRule type="expression" dxfId="444" priority="10">
      <formula>I104=1</formula>
    </cfRule>
  </conditionalFormatting>
  <conditionalFormatting sqref="P104:P106">
    <cfRule type="expression" dxfId="443" priority="7">
      <formula>P104=2</formula>
    </cfRule>
    <cfRule type="expression" dxfId="442" priority="8">
      <formula>P104=1</formula>
    </cfRule>
  </conditionalFormatting>
  <conditionalFormatting sqref="P131:Q137">
    <cfRule type="expression" dxfId="441" priority="5">
      <formula>P131=1</formula>
    </cfRule>
    <cfRule type="expression" dxfId="440" priority="6">
      <formula>P131=2</formula>
    </cfRule>
  </conditionalFormatting>
  <conditionalFormatting sqref="D159:Q171 D172:O178 D179:Q188">
    <cfRule type="expression" dxfId="439" priority="3">
      <formula>D159=1</formula>
    </cfRule>
    <cfRule type="expression" dxfId="438" priority="4">
      <formula>D159=2</formula>
    </cfRule>
  </conditionalFormatting>
  <conditionalFormatting sqref="P172:Q178">
    <cfRule type="expression" dxfId="437" priority="1">
      <formula>P172=1</formula>
    </cfRule>
    <cfRule type="expression" dxfId="436" priority="2">
      <formula>P172=2</formula>
    </cfRule>
  </conditionalFormatting>
  <dataValidations count="2">
    <dataValidation type="list" allowBlank="1" showInputMessage="1" showErrorMessage="1" sqref="O33:P36 O41:P42 O23:P28 D41:G42 D23:G28 D33:G36 O65:P68 F105:F106 L55:M60 O55:P60 D55:G60 D65:G68 L41:M42 L23:M28 L33:M36 F73:F74 L97:M100 L65:M68 O97:P100 L87:M92 D87:G92 O87:P92 O73:O74 D97:G100 O105:O106">
      <formula1>Timing</formula1>
    </dataValidation>
    <dataValidation type="list" allowBlank="1" showInputMessage="1" showErrorMessage="1" sqref="D29:G32 D37:G40 I23:K42 L29:M32 L37:M40 N23:N42 O29:P32 O37:P40 L101:M106 P69:P74 L93:M96 I87:K106 G101:G106 F199:K203 D199:E205 P184:Q186 D61:G64 D69:G72 D101:E106 L61:M64 I55:K74 O61:P64 N55:N74 O118:Q120 O138:Q140 D118:N147 P101:P106 O93:P96 N87:N106 D93:G96 F101:F104 O101:O104 P123:Q130 O121:O137 O141:O147 P143:Q145 G73:G74 D73:E74 L69:M74 O69:O72 O159:Q161 O179:Q181 D159:N188 P164:Q171 O162:O178 O182:O188 F204:I205">
      <formula1>Timing1</formula1>
    </dataValidation>
  </dataValidations>
  <pageMargins left="0.7" right="0.7" top="0.75" bottom="0.75" header="0.3" footer="0.3"/>
  <pageSetup paperSize="9" scale="62" fitToHeight="0" orientation="landscape" r:id="rId1"/>
  <rowBreaks count="5" manualBreakCount="5">
    <brk id="45" max="16383" man="1"/>
    <brk id="77" max="16383" man="1"/>
    <brk id="109" max="16383" man="1"/>
    <brk id="150" max="16383" man="1"/>
    <brk id="19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Y208"/>
  <sheetViews>
    <sheetView zoomScale="90" zoomScaleNormal="90" workbookViewId="0">
      <selection activeCell="D6" sqref="D6:H6"/>
    </sheetView>
  </sheetViews>
  <sheetFormatPr defaultRowHeight="15"/>
  <cols>
    <col min="1" max="1" width="4" customWidth="1"/>
    <col min="2" max="2" width="11.28515625" customWidth="1"/>
    <col min="3" max="3" width="73.140625" customWidth="1"/>
    <col min="4" max="4" width="11" customWidth="1"/>
    <col min="5" max="5" width="4.28515625" bestFit="1" customWidth="1"/>
    <col min="6" max="6" width="7.7109375" customWidth="1"/>
    <col min="7" max="7" width="10.140625" customWidth="1"/>
    <col min="8" max="8" width="7.28515625" customWidth="1"/>
    <col min="9" max="10" width="9.42578125" customWidth="1"/>
    <col min="11" max="11" width="9.7109375" customWidth="1"/>
    <col min="12" max="12" width="4.28515625" bestFit="1" customWidth="1"/>
    <col min="13" max="13" width="8.7109375" bestFit="1" customWidth="1"/>
    <col min="14" max="14" width="10.28515625" bestFit="1" customWidth="1"/>
    <col min="15" max="15" width="10.5703125" customWidth="1"/>
    <col min="16" max="16" width="8.42578125" bestFit="1" customWidth="1"/>
    <col min="18" max="18" width="93" bestFit="1" customWidth="1"/>
  </cols>
  <sheetData>
    <row r="2" spans="3:16" ht="15.75">
      <c r="C2" s="333" t="s">
        <v>148</v>
      </c>
      <c r="D2" s="265"/>
      <c r="E2" s="265"/>
      <c r="F2" s="265"/>
      <c r="G2" s="265"/>
      <c r="H2" s="265"/>
      <c r="I2" s="265"/>
      <c r="J2" s="265"/>
      <c r="K2" s="265"/>
      <c r="L2" s="265"/>
      <c r="M2" s="265"/>
      <c r="N2" s="265"/>
      <c r="O2" s="265"/>
      <c r="P2" s="265"/>
    </row>
    <row r="3" spans="3:16" ht="15.75" thickBot="1"/>
    <row r="4" spans="3:16" ht="15.75" thickBot="1">
      <c r="C4" s="43" t="s">
        <v>61</v>
      </c>
      <c r="D4" s="266" t="s">
        <v>118</v>
      </c>
      <c r="E4" s="266"/>
      <c r="F4" s="266"/>
      <c r="G4" s="266"/>
      <c r="H4" s="267"/>
    </row>
    <row r="5" spans="3:16" ht="15.75" thickBot="1">
      <c r="C5" s="43" t="s">
        <v>62</v>
      </c>
      <c r="D5" s="266"/>
      <c r="E5" s="266"/>
      <c r="F5" s="266"/>
      <c r="G5" s="266"/>
      <c r="H5" s="267"/>
    </row>
    <row r="6" spans="3:16" ht="15.75" thickBot="1">
      <c r="C6" s="43" t="s">
        <v>63</v>
      </c>
      <c r="D6" s="266"/>
      <c r="E6" s="266"/>
      <c r="F6" s="266"/>
      <c r="G6" s="266"/>
      <c r="H6" s="267"/>
    </row>
    <row r="8" spans="3:16">
      <c r="C8" s="268" t="s">
        <v>147</v>
      </c>
      <c r="D8" s="269"/>
      <c r="E8" s="269"/>
      <c r="F8" s="269"/>
      <c r="G8" s="269"/>
      <c r="H8" s="269"/>
      <c r="I8" s="269"/>
      <c r="J8" s="269"/>
      <c r="K8" s="269"/>
      <c r="L8" s="269"/>
      <c r="M8" s="269"/>
      <c r="N8" s="269"/>
      <c r="O8" s="269"/>
      <c r="P8" s="270"/>
    </row>
    <row r="9" spans="3:16">
      <c r="C9" s="271" t="s">
        <v>67</v>
      </c>
      <c r="D9" s="272"/>
      <c r="E9" s="273"/>
      <c r="F9" s="273"/>
      <c r="G9" s="273"/>
      <c r="H9" s="273"/>
      <c r="I9" s="273"/>
      <c r="J9" s="273"/>
      <c r="K9" s="273"/>
      <c r="L9" s="273"/>
      <c r="M9" s="273"/>
      <c r="N9" s="273"/>
      <c r="O9" s="273"/>
      <c r="P9" s="274"/>
    </row>
    <row r="10" spans="3:16">
      <c r="C10" s="271" t="s">
        <v>68</v>
      </c>
      <c r="D10" s="272"/>
      <c r="E10" s="273"/>
      <c r="F10" s="273"/>
      <c r="G10" s="273"/>
      <c r="H10" s="273"/>
      <c r="I10" s="273"/>
      <c r="J10" s="273"/>
      <c r="K10" s="273"/>
      <c r="L10" s="273"/>
      <c r="M10" s="273"/>
      <c r="N10" s="273"/>
      <c r="O10" s="273"/>
      <c r="P10" s="274"/>
    </row>
    <row r="11" spans="3:16">
      <c r="C11" s="271" t="s">
        <v>73</v>
      </c>
      <c r="D11" s="273"/>
      <c r="E11" s="273"/>
      <c r="F11" s="273"/>
      <c r="G11" s="273"/>
      <c r="H11" s="273"/>
      <c r="I11" s="273"/>
      <c r="J11" s="273"/>
      <c r="K11" s="273"/>
      <c r="L11" s="273"/>
      <c r="M11" s="273"/>
      <c r="N11" s="273"/>
      <c r="O11" s="273"/>
      <c r="P11" s="274"/>
    </row>
    <row r="12" spans="3:16">
      <c r="C12" s="275"/>
      <c r="D12" s="276"/>
      <c r="E12" s="276"/>
      <c r="F12" s="276"/>
      <c r="G12" s="276"/>
      <c r="H12" s="276"/>
      <c r="I12" s="276"/>
      <c r="J12" s="276"/>
      <c r="K12" s="276"/>
      <c r="L12" s="276"/>
      <c r="M12" s="276"/>
      <c r="N12" s="276"/>
      <c r="O12" s="276"/>
      <c r="P12" s="277"/>
    </row>
    <row r="14" spans="3:16" ht="32.450000000000003" customHeight="1">
      <c r="C14" s="278" t="s">
        <v>60</v>
      </c>
      <c r="D14" s="279"/>
      <c r="E14" s="279"/>
      <c r="F14" s="279"/>
      <c r="G14" s="279"/>
      <c r="H14" s="279"/>
      <c r="I14" s="279"/>
      <c r="J14" s="279"/>
      <c r="K14" s="279"/>
      <c r="L14" s="279"/>
      <c r="M14" s="279"/>
      <c r="N14" s="279"/>
      <c r="O14" s="279"/>
    </row>
    <row r="15" spans="3:16" ht="15.75">
      <c r="C15" s="15" t="s">
        <v>33</v>
      </c>
      <c r="D15" s="177"/>
      <c r="E15" s="177"/>
      <c r="F15" s="177"/>
      <c r="G15" s="177"/>
      <c r="H15" s="177"/>
      <c r="I15" s="177"/>
      <c r="J15" s="177"/>
      <c r="K15" s="177"/>
      <c r="L15" s="177"/>
      <c r="M15" s="177"/>
      <c r="N15" s="176"/>
    </row>
    <row r="16" spans="3:16" ht="13.5" customHeight="1">
      <c r="C16" s="16" t="s">
        <v>64</v>
      </c>
    </row>
    <row r="18" spans="3:18" ht="18" customHeight="1">
      <c r="C18" s="324" t="s">
        <v>32</v>
      </c>
      <c r="D18" s="304" t="s">
        <v>0</v>
      </c>
      <c r="E18" s="305"/>
      <c r="F18" s="305"/>
      <c r="G18" s="305"/>
      <c r="H18" s="305"/>
      <c r="I18" s="305"/>
      <c r="J18" s="305"/>
      <c r="K18" s="305"/>
      <c r="L18" s="305"/>
      <c r="M18" s="305"/>
      <c r="N18" s="305"/>
      <c r="O18" s="327"/>
      <c r="P18" s="328" t="s">
        <v>24</v>
      </c>
    </row>
    <row r="19" spans="3:18" ht="43.15" customHeight="1">
      <c r="C19" s="325"/>
      <c r="D19" s="310" t="s">
        <v>1</v>
      </c>
      <c r="E19" s="312" t="s">
        <v>2</v>
      </c>
      <c r="F19" s="312"/>
      <c r="G19" s="312"/>
      <c r="H19" s="312"/>
      <c r="I19" s="312"/>
      <c r="J19" s="312"/>
      <c r="K19" s="312"/>
      <c r="L19" s="313" t="s">
        <v>3</v>
      </c>
      <c r="M19" s="314"/>
      <c r="N19" s="315" t="s">
        <v>30</v>
      </c>
      <c r="O19" s="310" t="s">
        <v>31</v>
      </c>
      <c r="P19" s="329"/>
    </row>
    <row r="20" spans="3:18" ht="39" customHeight="1">
      <c r="C20" s="325"/>
      <c r="D20" s="311"/>
      <c r="E20" s="312"/>
      <c r="F20" s="281" t="s">
        <v>4</v>
      </c>
      <c r="G20" s="281" t="s">
        <v>25</v>
      </c>
      <c r="H20" s="281" t="s">
        <v>26</v>
      </c>
      <c r="I20" s="319" t="s">
        <v>27</v>
      </c>
      <c r="J20" s="157"/>
      <c r="K20" s="281" t="s">
        <v>28</v>
      </c>
      <c r="L20" s="321"/>
      <c r="M20" s="297" t="s">
        <v>29</v>
      </c>
      <c r="N20" s="316"/>
      <c r="O20" s="311"/>
      <c r="P20" s="329"/>
    </row>
    <row r="21" spans="3:18" ht="40.5">
      <c r="C21" s="326"/>
      <c r="D21" s="331"/>
      <c r="E21" s="312"/>
      <c r="F21" s="283"/>
      <c r="G21" s="283"/>
      <c r="H21" s="283"/>
      <c r="I21" s="322"/>
      <c r="J21" s="7" t="s">
        <v>5</v>
      </c>
      <c r="K21" s="283"/>
      <c r="L21" s="321"/>
      <c r="M21" s="323"/>
      <c r="N21" s="332"/>
      <c r="O21" s="331"/>
      <c r="P21" s="330"/>
    </row>
    <row r="22" spans="3:18">
      <c r="C22" s="1" t="s">
        <v>6</v>
      </c>
      <c r="D22" s="1">
        <v>1</v>
      </c>
      <c r="E22" s="1">
        <v>2</v>
      </c>
      <c r="F22" s="1">
        <v>3</v>
      </c>
      <c r="G22" s="1">
        <v>4</v>
      </c>
      <c r="H22" s="1">
        <v>5</v>
      </c>
      <c r="I22" s="1">
        <v>6</v>
      </c>
      <c r="J22" s="1">
        <v>7</v>
      </c>
      <c r="K22" s="1">
        <v>8</v>
      </c>
      <c r="L22" s="1">
        <v>9</v>
      </c>
      <c r="M22" s="1">
        <v>10</v>
      </c>
      <c r="N22" s="1">
        <v>11</v>
      </c>
      <c r="O22" s="1">
        <v>12</v>
      </c>
      <c r="P22" s="1">
        <v>13</v>
      </c>
    </row>
    <row r="23" spans="3:18" s="163" customFormat="1">
      <c r="C23" s="12" t="s">
        <v>7</v>
      </c>
      <c r="D23" s="9">
        <v>1</v>
      </c>
      <c r="E23" s="9">
        <v>1</v>
      </c>
      <c r="F23" s="9">
        <v>1</v>
      </c>
      <c r="G23" s="178">
        <v>1</v>
      </c>
      <c r="H23" s="10"/>
      <c r="I23" s="14">
        <v>1</v>
      </c>
      <c r="J23" s="14">
        <v>1</v>
      </c>
      <c r="K23" s="14">
        <v>1</v>
      </c>
      <c r="L23" s="9">
        <v>1</v>
      </c>
      <c r="M23" s="9">
        <v>1</v>
      </c>
      <c r="N23" s="14">
        <v>1</v>
      </c>
      <c r="O23" s="9">
        <v>1</v>
      </c>
      <c r="P23" s="9">
        <v>1</v>
      </c>
      <c r="R23" s="163" t="s">
        <v>140</v>
      </c>
    </row>
    <row r="24" spans="3:18">
      <c r="C24" s="3" t="s">
        <v>8</v>
      </c>
      <c r="D24" s="9">
        <v>1</v>
      </c>
      <c r="E24" s="9">
        <v>1</v>
      </c>
      <c r="F24" s="9">
        <v>1</v>
      </c>
      <c r="G24" s="178">
        <v>1</v>
      </c>
      <c r="H24" s="10"/>
      <c r="I24" s="14">
        <v>1</v>
      </c>
      <c r="J24" s="14">
        <v>1</v>
      </c>
      <c r="K24" s="14">
        <v>1</v>
      </c>
      <c r="L24" s="9">
        <v>1</v>
      </c>
      <c r="M24" s="9">
        <v>1</v>
      </c>
      <c r="N24" s="14">
        <v>1</v>
      </c>
      <c r="O24" s="9">
        <v>1</v>
      </c>
      <c r="P24" s="9">
        <v>1</v>
      </c>
      <c r="R24" s="163" t="s">
        <v>141</v>
      </c>
    </row>
    <row r="25" spans="3:18">
      <c r="C25" s="3" t="s">
        <v>9</v>
      </c>
      <c r="D25" s="9">
        <v>1</v>
      </c>
      <c r="E25" s="9">
        <v>1</v>
      </c>
      <c r="F25" s="9">
        <v>1</v>
      </c>
      <c r="G25" s="178">
        <v>1</v>
      </c>
      <c r="H25" s="10"/>
      <c r="I25" s="14">
        <v>1</v>
      </c>
      <c r="J25" s="14">
        <v>1</v>
      </c>
      <c r="K25" s="14">
        <v>1</v>
      </c>
      <c r="L25" s="9">
        <v>1</v>
      </c>
      <c r="M25" s="9">
        <v>1</v>
      </c>
      <c r="N25" s="14">
        <v>1</v>
      </c>
      <c r="O25" s="9">
        <v>1</v>
      </c>
      <c r="P25" s="9">
        <v>1</v>
      </c>
      <c r="R25" s="163" t="s">
        <v>141</v>
      </c>
    </row>
    <row r="26" spans="3:18">
      <c r="C26" s="2" t="s">
        <v>7</v>
      </c>
      <c r="D26" s="9">
        <v>1</v>
      </c>
      <c r="E26" s="9">
        <v>1</v>
      </c>
      <c r="F26" s="9">
        <v>1</v>
      </c>
      <c r="G26" s="178">
        <v>1</v>
      </c>
      <c r="H26" s="10"/>
      <c r="I26" s="14">
        <v>1</v>
      </c>
      <c r="J26" s="14">
        <v>1</v>
      </c>
      <c r="K26" s="14">
        <v>1</v>
      </c>
      <c r="L26" s="9">
        <v>1</v>
      </c>
      <c r="M26" s="9">
        <v>1</v>
      </c>
      <c r="N26" s="14">
        <v>1</v>
      </c>
      <c r="O26" s="9">
        <v>1</v>
      </c>
      <c r="P26" s="9">
        <v>1</v>
      </c>
      <c r="R26" s="163" t="s">
        <v>140</v>
      </c>
    </row>
    <row r="27" spans="3:18">
      <c r="C27" s="3" t="s">
        <v>10</v>
      </c>
      <c r="D27" s="9">
        <v>1</v>
      </c>
      <c r="E27" s="9">
        <v>1</v>
      </c>
      <c r="F27" s="9">
        <v>1</v>
      </c>
      <c r="G27" s="9">
        <v>1</v>
      </c>
      <c r="H27" s="10"/>
      <c r="I27" s="14">
        <v>1</v>
      </c>
      <c r="J27" s="14">
        <v>1</v>
      </c>
      <c r="K27" s="14">
        <v>1</v>
      </c>
      <c r="L27" s="9">
        <v>1</v>
      </c>
      <c r="M27" s="9">
        <v>1</v>
      </c>
      <c r="N27" s="14">
        <v>1</v>
      </c>
      <c r="O27" s="9">
        <v>1</v>
      </c>
      <c r="P27" s="9">
        <v>1</v>
      </c>
      <c r="R27" s="163" t="s">
        <v>139</v>
      </c>
    </row>
    <row r="28" spans="3:18">
      <c r="C28" s="3" t="s">
        <v>11</v>
      </c>
      <c r="D28" s="9">
        <v>1</v>
      </c>
      <c r="E28" s="9">
        <v>1</v>
      </c>
      <c r="F28" s="9">
        <v>1</v>
      </c>
      <c r="G28" s="9">
        <v>1</v>
      </c>
      <c r="H28" s="10"/>
      <c r="I28" s="14">
        <v>1</v>
      </c>
      <c r="J28" s="14">
        <v>1</v>
      </c>
      <c r="K28" s="14">
        <v>1</v>
      </c>
      <c r="L28" s="9">
        <v>1</v>
      </c>
      <c r="M28" s="9">
        <v>1</v>
      </c>
      <c r="N28" s="14">
        <v>1</v>
      </c>
      <c r="O28" s="9">
        <v>1</v>
      </c>
      <c r="P28" s="9">
        <v>1</v>
      </c>
      <c r="R28" s="163" t="s">
        <v>139</v>
      </c>
    </row>
    <row r="29" spans="3:18">
      <c r="C29" s="4" t="s">
        <v>12</v>
      </c>
      <c r="D29" s="9">
        <v>1</v>
      </c>
      <c r="E29" s="9">
        <v>1</v>
      </c>
      <c r="F29" s="9">
        <v>1</v>
      </c>
      <c r="G29" s="9">
        <v>1</v>
      </c>
      <c r="H29" s="10"/>
      <c r="I29" s="14">
        <v>1</v>
      </c>
      <c r="J29" s="14">
        <v>1</v>
      </c>
      <c r="K29" s="14">
        <v>1</v>
      </c>
      <c r="L29" s="9">
        <v>1</v>
      </c>
      <c r="M29" s="9">
        <v>1</v>
      </c>
      <c r="N29" s="14">
        <v>1</v>
      </c>
      <c r="O29" s="9">
        <v>1</v>
      </c>
      <c r="P29" s="9">
        <v>1</v>
      </c>
      <c r="R29" s="163" t="s">
        <v>139</v>
      </c>
    </row>
    <row r="30" spans="3:18">
      <c r="C30" s="4" t="s">
        <v>13</v>
      </c>
      <c r="D30" s="9">
        <v>1</v>
      </c>
      <c r="E30" s="9">
        <v>1</v>
      </c>
      <c r="F30" s="9">
        <v>1</v>
      </c>
      <c r="G30" s="9">
        <v>1</v>
      </c>
      <c r="H30" s="10"/>
      <c r="I30" s="14">
        <v>1</v>
      </c>
      <c r="J30" s="14">
        <v>1</v>
      </c>
      <c r="K30" s="14">
        <v>1</v>
      </c>
      <c r="L30" s="9">
        <v>1</v>
      </c>
      <c r="M30" s="9">
        <v>1</v>
      </c>
      <c r="N30" s="14">
        <v>1</v>
      </c>
      <c r="O30" s="9">
        <v>1</v>
      </c>
      <c r="P30" s="9">
        <v>1</v>
      </c>
      <c r="R30" s="163" t="s">
        <v>139</v>
      </c>
    </row>
    <row r="31" spans="3:18">
      <c r="C31" s="4" t="s">
        <v>14</v>
      </c>
      <c r="D31" s="9">
        <v>1</v>
      </c>
      <c r="E31" s="9">
        <v>1</v>
      </c>
      <c r="F31" s="9">
        <v>1</v>
      </c>
      <c r="G31" s="9">
        <v>1</v>
      </c>
      <c r="H31" s="10"/>
      <c r="I31" s="14">
        <v>1</v>
      </c>
      <c r="J31" s="14">
        <v>1</v>
      </c>
      <c r="K31" s="14">
        <v>1</v>
      </c>
      <c r="L31" s="9">
        <v>1</v>
      </c>
      <c r="M31" s="9">
        <v>1</v>
      </c>
      <c r="N31" s="14">
        <v>1</v>
      </c>
      <c r="O31" s="9">
        <v>1</v>
      </c>
      <c r="P31" s="9">
        <v>1</v>
      </c>
      <c r="R31" s="163" t="s">
        <v>139</v>
      </c>
    </row>
    <row r="32" spans="3:18">
      <c r="C32" s="4" t="s">
        <v>15</v>
      </c>
      <c r="D32" s="9">
        <v>1</v>
      </c>
      <c r="E32" s="9">
        <v>1</v>
      </c>
      <c r="F32" s="9">
        <v>1</v>
      </c>
      <c r="G32" s="9">
        <v>1</v>
      </c>
      <c r="H32" s="10"/>
      <c r="I32" s="14">
        <v>1</v>
      </c>
      <c r="J32" s="14">
        <v>1</v>
      </c>
      <c r="K32" s="14">
        <v>1</v>
      </c>
      <c r="L32" s="9">
        <v>1</v>
      </c>
      <c r="M32" s="9">
        <v>1</v>
      </c>
      <c r="N32" s="14">
        <v>1</v>
      </c>
      <c r="O32" s="9">
        <v>1</v>
      </c>
      <c r="P32" s="9">
        <v>1</v>
      </c>
      <c r="R32" s="163" t="s">
        <v>139</v>
      </c>
    </row>
    <row r="33" spans="3:25" ht="21.75" customHeight="1">
      <c r="C33" s="4" t="s">
        <v>16</v>
      </c>
      <c r="D33" s="9">
        <v>1</v>
      </c>
      <c r="E33" s="9">
        <v>1</v>
      </c>
      <c r="F33" s="9">
        <v>1</v>
      </c>
      <c r="G33" s="9">
        <v>1</v>
      </c>
      <c r="H33" s="10"/>
      <c r="I33" s="9">
        <v>1</v>
      </c>
      <c r="J33" s="9">
        <v>1</v>
      </c>
      <c r="K33" s="9">
        <v>1</v>
      </c>
      <c r="L33" s="9">
        <v>1</v>
      </c>
      <c r="M33" s="9">
        <v>1</v>
      </c>
      <c r="N33" s="14">
        <v>1</v>
      </c>
      <c r="O33" s="9">
        <v>1</v>
      </c>
      <c r="P33" s="9">
        <v>1</v>
      </c>
      <c r="R33" s="163" t="s">
        <v>139</v>
      </c>
    </row>
    <row r="34" spans="3:25">
      <c r="C34" s="5" t="s">
        <v>7</v>
      </c>
      <c r="D34" s="9">
        <v>1</v>
      </c>
      <c r="E34" s="9">
        <v>1</v>
      </c>
      <c r="F34" s="9">
        <v>1</v>
      </c>
      <c r="G34" s="9">
        <v>1</v>
      </c>
      <c r="H34" s="10"/>
      <c r="I34" s="14">
        <v>1</v>
      </c>
      <c r="J34" s="14">
        <v>1</v>
      </c>
      <c r="K34" s="14">
        <v>1</v>
      </c>
      <c r="L34" s="9">
        <v>1</v>
      </c>
      <c r="M34" s="9">
        <v>1</v>
      </c>
      <c r="N34" s="14">
        <v>1</v>
      </c>
      <c r="O34" s="9">
        <v>1</v>
      </c>
      <c r="P34" s="9">
        <v>1</v>
      </c>
      <c r="R34" s="163" t="s">
        <v>140</v>
      </c>
    </row>
    <row r="35" spans="3:25">
      <c r="C35" s="6" t="s">
        <v>17</v>
      </c>
      <c r="D35" s="9">
        <v>1</v>
      </c>
      <c r="E35" s="9">
        <v>1</v>
      </c>
      <c r="F35" s="9">
        <v>1</v>
      </c>
      <c r="G35" s="9">
        <v>1</v>
      </c>
      <c r="H35" s="10"/>
      <c r="I35" s="14">
        <v>1</v>
      </c>
      <c r="J35" s="14">
        <v>1</v>
      </c>
      <c r="K35" s="14">
        <v>1</v>
      </c>
      <c r="L35" s="9">
        <v>1</v>
      </c>
      <c r="M35" s="9">
        <v>1</v>
      </c>
      <c r="N35" s="14">
        <v>1</v>
      </c>
      <c r="O35" s="9">
        <v>1</v>
      </c>
      <c r="P35" s="9">
        <v>1</v>
      </c>
      <c r="R35" s="163" t="s">
        <v>139</v>
      </c>
    </row>
    <row r="36" spans="3:25">
      <c r="C36" s="6" t="s">
        <v>18</v>
      </c>
      <c r="D36" s="9">
        <v>1</v>
      </c>
      <c r="E36" s="9">
        <v>1</v>
      </c>
      <c r="F36" s="9">
        <v>1</v>
      </c>
      <c r="G36" s="9">
        <v>1</v>
      </c>
      <c r="H36" s="10"/>
      <c r="I36" s="14">
        <v>1</v>
      </c>
      <c r="J36" s="14">
        <v>1</v>
      </c>
      <c r="K36" s="14">
        <v>1</v>
      </c>
      <c r="L36" s="9">
        <v>1</v>
      </c>
      <c r="M36" s="9">
        <v>1</v>
      </c>
      <c r="N36" s="14">
        <v>1</v>
      </c>
      <c r="O36" s="9">
        <v>1</v>
      </c>
      <c r="P36" s="9">
        <v>1</v>
      </c>
      <c r="R36" s="163" t="s">
        <v>139</v>
      </c>
    </row>
    <row r="37" spans="3:25">
      <c r="C37" s="6" t="s">
        <v>19</v>
      </c>
      <c r="D37" s="14"/>
      <c r="E37" s="14"/>
      <c r="F37" s="14"/>
      <c r="G37" s="14"/>
      <c r="H37" s="10"/>
      <c r="I37" s="14"/>
      <c r="J37" s="14"/>
      <c r="K37" s="14"/>
      <c r="L37" s="14"/>
      <c r="M37" s="14">
        <v>1</v>
      </c>
      <c r="N37" s="14"/>
      <c r="O37" s="14"/>
      <c r="P37" s="14"/>
      <c r="R37" s="163" t="s">
        <v>138</v>
      </c>
    </row>
    <row r="38" spans="3:25">
      <c r="C38" s="6" t="s">
        <v>20</v>
      </c>
      <c r="D38" s="14"/>
      <c r="E38" s="14"/>
      <c r="F38" s="14"/>
      <c r="G38" s="14"/>
      <c r="H38" s="10"/>
      <c r="I38" s="14"/>
      <c r="J38" s="14"/>
      <c r="K38" s="14"/>
      <c r="L38" s="14"/>
      <c r="M38" s="14">
        <v>1</v>
      </c>
      <c r="N38" s="14"/>
      <c r="O38" s="14"/>
      <c r="P38" s="14"/>
      <c r="R38" s="163" t="s">
        <v>138</v>
      </c>
    </row>
    <row r="39" spans="3:25">
      <c r="C39" s="6" t="s">
        <v>21</v>
      </c>
      <c r="D39" s="14"/>
      <c r="E39" s="14"/>
      <c r="F39" s="14"/>
      <c r="G39" s="14"/>
      <c r="H39" s="10"/>
      <c r="I39" s="14"/>
      <c r="J39" s="14"/>
      <c r="K39" s="14"/>
      <c r="L39" s="14"/>
      <c r="M39" s="14">
        <v>1</v>
      </c>
      <c r="N39" s="14"/>
      <c r="O39" s="14"/>
      <c r="P39" s="14"/>
      <c r="R39" s="163" t="s">
        <v>138</v>
      </c>
    </row>
    <row r="40" spans="3:25">
      <c r="C40" s="5" t="s">
        <v>7</v>
      </c>
      <c r="D40" s="14"/>
      <c r="E40" s="14"/>
      <c r="F40" s="14"/>
      <c r="G40" s="14">
        <v>1</v>
      </c>
      <c r="H40" s="10"/>
      <c r="I40" s="14">
        <v>1</v>
      </c>
      <c r="J40" s="14"/>
      <c r="K40" s="14"/>
      <c r="L40" s="14"/>
      <c r="M40" s="14">
        <v>1</v>
      </c>
      <c r="N40" s="14"/>
      <c r="O40" s="14"/>
      <c r="P40" s="14"/>
    </row>
    <row r="41" spans="3:25">
      <c r="C41" s="6" t="s">
        <v>22</v>
      </c>
      <c r="D41" s="11"/>
      <c r="E41" s="11"/>
      <c r="F41" s="11"/>
      <c r="G41" s="11">
        <v>1</v>
      </c>
      <c r="H41" s="10"/>
      <c r="I41" s="14">
        <v>1</v>
      </c>
      <c r="J41" s="14"/>
      <c r="K41" s="14"/>
      <c r="L41" s="11"/>
      <c r="M41" s="11">
        <v>1</v>
      </c>
      <c r="N41" s="14"/>
      <c r="O41" s="11"/>
      <c r="P41" s="11"/>
      <c r="R41" s="176"/>
    </row>
    <row r="42" spans="3:25">
      <c r="C42" s="6" t="s">
        <v>23</v>
      </c>
      <c r="D42" s="11">
        <v>1</v>
      </c>
      <c r="E42" s="11">
        <v>1</v>
      </c>
      <c r="F42" s="11">
        <v>1</v>
      </c>
      <c r="G42" s="11">
        <v>1</v>
      </c>
      <c r="H42" s="10"/>
      <c r="I42" s="14">
        <v>1</v>
      </c>
      <c r="J42" s="14">
        <v>1</v>
      </c>
      <c r="K42" s="14">
        <v>1</v>
      </c>
      <c r="L42" s="11">
        <v>1</v>
      </c>
      <c r="M42" s="11">
        <v>1</v>
      </c>
      <c r="N42" s="14">
        <v>1</v>
      </c>
      <c r="O42" s="11">
        <v>1</v>
      </c>
      <c r="P42" s="11">
        <v>1</v>
      </c>
    </row>
    <row r="43" spans="3:25">
      <c r="C43" s="17" t="s">
        <v>36</v>
      </c>
    </row>
    <row r="44" spans="3:25">
      <c r="C44" s="17"/>
    </row>
    <row r="45" spans="3:25">
      <c r="C45" s="18"/>
    </row>
    <row r="46" spans="3:25" ht="26.45" customHeight="1">
      <c r="C46" s="278" t="s">
        <v>59</v>
      </c>
      <c r="D46" s="279"/>
      <c r="E46" s="279"/>
      <c r="F46" s="279"/>
      <c r="G46" s="279"/>
      <c r="H46" s="279"/>
      <c r="I46" s="279"/>
      <c r="J46" s="279"/>
      <c r="K46" s="279"/>
      <c r="L46" s="279"/>
      <c r="M46" s="279"/>
      <c r="N46" s="279"/>
      <c r="O46" s="279"/>
      <c r="P46" s="279"/>
    </row>
    <row r="47" spans="3:25" ht="15.75">
      <c r="C47" s="15" t="s">
        <v>35</v>
      </c>
      <c r="D47" s="177"/>
      <c r="E47" s="177"/>
      <c r="F47" s="177"/>
      <c r="G47" s="177"/>
      <c r="H47" s="177"/>
      <c r="I47" s="177"/>
      <c r="J47" s="177"/>
      <c r="K47" s="177"/>
      <c r="L47" s="177"/>
      <c r="M47" s="177"/>
      <c r="N47" s="176"/>
      <c r="O47" s="177"/>
      <c r="P47" s="177"/>
      <c r="Q47" s="177"/>
      <c r="R47" s="177"/>
      <c r="S47" s="177"/>
      <c r="T47" s="177"/>
      <c r="U47" s="177"/>
      <c r="V47" s="177"/>
      <c r="W47" s="177"/>
      <c r="X47" s="177"/>
      <c r="Y47" s="176"/>
    </row>
    <row r="48" spans="3:25">
      <c r="C48" s="16" t="s">
        <v>64</v>
      </c>
    </row>
    <row r="50" spans="3:18" ht="18" customHeight="1">
      <c r="C50" s="324" t="s">
        <v>32</v>
      </c>
      <c r="D50" s="304" t="s">
        <v>0</v>
      </c>
      <c r="E50" s="305"/>
      <c r="F50" s="305"/>
      <c r="G50" s="305"/>
      <c r="H50" s="305"/>
      <c r="I50" s="305"/>
      <c r="J50" s="305"/>
      <c r="K50" s="305"/>
      <c r="L50" s="305"/>
      <c r="M50" s="305"/>
      <c r="N50" s="305"/>
      <c r="O50" s="327"/>
      <c r="P50" s="328" t="s">
        <v>24</v>
      </c>
    </row>
    <row r="51" spans="3:18" ht="45.6" customHeight="1">
      <c r="C51" s="325"/>
      <c r="D51" s="310" t="s">
        <v>1</v>
      </c>
      <c r="E51" s="312" t="s">
        <v>2</v>
      </c>
      <c r="F51" s="312"/>
      <c r="G51" s="312"/>
      <c r="H51" s="312"/>
      <c r="I51" s="312"/>
      <c r="J51" s="312"/>
      <c r="K51" s="312"/>
      <c r="L51" s="313" t="s">
        <v>3</v>
      </c>
      <c r="M51" s="314"/>
      <c r="N51" s="315" t="s">
        <v>30</v>
      </c>
      <c r="O51" s="310" t="s">
        <v>31</v>
      </c>
      <c r="P51" s="329"/>
    </row>
    <row r="52" spans="3:18" ht="39" customHeight="1">
      <c r="C52" s="325"/>
      <c r="D52" s="311"/>
      <c r="E52" s="312"/>
      <c r="F52" s="281" t="s">
        <v>4</v>
      </c>
      <c r="G52" s="281" t="s">
        <v>25</v>
      </c>
      <c r="H52" s="281" t="s">
        <v>26</v>
      </c>
      <c r="I52" s="319" t="s">
        <v>27</v>
      </c>
      <c r="J52" s="157"/>
      <c r="K52" s="281" t="s">
        <v>28</v>
      </c>
      <c r="L52" s="321"/>
      <c r="M52" s="297" t="s">
        <v>29</v>
      </c>
      <c r="N52" s="316"/>
      <c r="O52" s="311"/>
      <c r="P52" s="329"/>
    </row>
    <row r="53" spans="3:18" ht="39.6" customHeight="1">
      <c r="C53" s="326"/>
      <c r="D53" s="331"/>
      <c r="E53" s="312"/>
      <c r="F53" s="283"/>
      <c r="G53" s="283"/>
      <c r="H53" s="283"/>
      <c r="I53" s="322"/>
      <c r="J53" s="7" t="s">
        <v>5</v>
      </c>
      <c r="K53" s="283"/>
      <c r="L53" s="321"/>
      <c r="M53" s="323"/>
      <c r="N53" s="332"/>
      <c r="O53" s="331"/>
      <c r="P53" s="330"/>
    </row>
    <row r="54" spans="3:18">
      <c r="C54" s="1" t="s">
        <v>6</v>
      </c>
      <c r="D54" s="1">
        <v>1</v>
      </c>
      <c r="E54" s="1">
        <v>2</v>
      </c>
      <c r="F54" s="1">
        <v>3</v>
      </c>
      <c r="G54" s="1">
        <v>4</v>
      </c>
      <c r="H54" s="1">
        <v>5</v>
      </c>
      <c r="I54" s="1">
        <v>6</v>
      </c>
      <c r="J54" s="1">
        <v>7</v>
      </c>
      <c r="K54" s="1">
        <v>8</v>
      </c>
      <c r="L54" s="1">
        <v>9</v>
      </c>
      <c r="M54" s="1">
        <v>10</v>
      </c>
      <c r="N54" s="1">
        <v>11</v>
      </c>
      <c r="O54" s="1">
        <v>12</v>
      </c>
      <c r="P54" s="1">
        <v>13</v>
      </c>
    </row>
    <row r="55" spans="3:18" s="163" customFormat="1">
      <c r="C55" s="12" t="s">
        <v>7</v>
      </c>
      <c r="D55" s="67">
        <v>2</v>
      </c>
      <c r="E55" s="67">
        <v>2</v>
      </c>
      <c r="F55" s="67">
        <v>2</v>
      </c>
      <c r="G55" s="67">
        <v>2</v>
      </c>
      <c r="H55" s="10"/>
      <c r="I55" s="69">
        <v>2</v>
      </c>
      <c r="J55" s="69">
        <v>2</v>
      </c>
      <c r="K55" s="69">
        <v>2</v>
      </c>
      <c r="L55" s="9">
        <v>2</v>
      </c>
      <c r="M55" s="9">
        <v>2</v>
      </c>
      <c r="N55" s="67">
        <v>2</v>
      </c>
      <c r="O55" s="9">
        <v>2</v>
      </c>
      <c r="P55" s="9">
        <v>2</v>
      </c>
      <c r="R55" s="163" t="s">
        <v>139</v>
      </c>
    </row>
    <row r="56" spans="3:18">
      <c r="C56" s="3" t="s">
        <v>8</v>
      </c>
      <c r="D56" s="67">
        <v>2</v>
      </c>
      <c r="E56" s="67">
        <v>2</v>
      </c>
      <c r="F56" s="67">
        <v>2</v>
      </c>
      <c r="G56" s="67">
        <v>2</v>
      </c>
      <c r="H56" s="10"/>
      <c r="I56" s="69">
        <v>2</v>
      </c>
      <c r="J56" s="69">
        <v>2</v>
      </c>
      <c r="K56" s="69">
        <v>2</v>
      </c>
      <c r="L56" s="9">
        <v>2</v>
      </c>
      <c r="M56" s="9">
        <v>2</v>
      </c>
      <c r="N56" s="67">
        <v>2</v>
      </c>
      <c r="O56" s="9">
        <v>2</v>
      </c>
      <c r="P56" s="9">
        <v>2</v>
      </c>
      <c r="R56" s="163" t="s">
        <v>139</v>
      </c>
    </row>
    <row r="57" spans="3:18">
      <c r="C57" s="3" t="s">
        <v>9</v>
      </c>
      <c r="D57" s="67">
        <v>2</v>
      </c>
      <c r="E57" s="67">
        <v>2</v>
      </c>
      <c r="F57" s="67">
        <v>2</v>
      </c>
      <c r="G57" s="67">
        <v>2</v>
      </c>
      <c r="H57" s="10"/>
      <c r="I57" s="69">
        <v>2</v>
      </c>
      <c r="J57" s="69">
        <v>2</v>
      </c>
      <c r="K57" s="69">
        <v>2</v>
      </c>
      <c r="L57" s="9">
        <v>2</v>
      </c>
      <c r="M57" s="9">
        <v>2</v>
      </c>
      <c r="N57" s="67">
        <v>2</v>
      </c>
      <c r="O57" s="9">
        <v>2</v>
      </c>
      <c r="P57" s="9">
        <v>2</v>
      </c>
      <c r="R57" s="163" t="s">
        <v>139</v>
      </c>
    </row>
    <row r="58" spans="3:18">
      <c r="C58" s="2" t="s">
        <v>7</v>
      </c>
      <c r="D58" s="67">
        <v>2</v>
      </c>
      <c r="E58" s="67">
        <v>2</v>
      </c>
      <c r="F58" s="67">
        <v>2</v>
      </c>
      <c r="G58" s="67">
        <v>2</v>
      </c>
      <c r="H58" s="10"/>
      <c r="I58" s="69">
        <v>2</v>
      </c>
      <c r="J58" s="69">
        <v>2</v>
      </c>
      <c r="K58" s="69">
        <v>2</v>
      </c>
      <c r="L58" s="9">
        <v>2</v>
      </c>
      <c r="M58" s="9">
        <v>2</v>
      </c>
      <c r="N58" s="67">
        <v>2</v>
      </c>
      <c r="O58" s="9">
        <v>2</v>
      </c>
      <c r="P58" s="9">
        <v>2</v>
      </c>
      <c r="R58" s="163" t="s">
        <v>139</v>
      </c>
    </row>
    <row r="59" spans="3:18">
      <c r="C59" s="3" t="s">
        <v>10</v>
      </c>
      <c r="D59" s="67">
        <v>2</v>
      </c>
      <c r="E59" s="67">
        <v>2</v>
      </c>
      <c r="F59" s="67">
        <v>2</v>
      </c>
      <c r="G59" s="67">
        <v>2</v>
      </c>
      <c r="H59" s="10"/>
      <c r="I59" s="69">
        <v>2</v>
      </c>
      <c r="J59" s="69">
        <v>2</v>
      </c>
      <c r="K59" s="69">
        <v>2</v>
      </c>
      <c r="L59" s="9">
        <v>2</v>
      </c>
      <c r="M59" s="9">
        <v>2</v>
      </c>
      <c r="N59" s="67">
        <v>2</v>
      </c>
      <c r="O59" s="9">
        <v>2</v>
      </c>
      <c r="P59" s="9">
        <v>2</v>
      </c>
      <c r="R59" s="163" t="s">
        <v>139</v>
      </c>
    </row>
    <row r="60" spans="3:18">
      <c r="C60" s="3" t="s">
        <v>11</v>
      </c>
      <c r="D60" s="67">
        <v>2</v>
      </c>
      <c r="E60" s="67">
        <v>2</v>
      </c>
      <c r="F60" s="67">
        <v>2</v>
      </c>
      <c r="G60" s="67">
        <v>2</v>
      </c>
      <c r="H60" s="10"/>
      <c r="I60" s="69">
        <v>2</v>
      </c>
      <c r="J60" s="69">
        <v>2</v>
      </c>
      <c r="K60" s="69">
        <v>2</v>
      </c>
      <c r="L60" s="9">
        <v>2</v>
      </c>
      <c r="M60" s="9">
        <v>2</v>
      </c>
      <c r="N60" s="67">
        <v>2</v>
      </c>
      <c r="O60" s="9">
        <v>2</v>
      </c>
      <c r="P60" s="9">
        <v>2</v>
      </c>
      <c r="R60" s="163" t="s">
        <v>139</v>
      </c>
    </row>
    <row r="61" spans="3:18">
      <c r="C61" s="4" t="s">
        <v>12</v>
      </c>
      <c r="D61" s="67">
        <v>2</v>
      </c>
      <c r="E61" s="67">
        <v>2</v>
      </c>
      <c r="F61" s="67">
        <v>2</v>
      </c>
      <c r="G61" s="67">
        <v>2</v>
      </c>
      <c r="H61" s="10"/>
      <c r="I61" s="69">
        <v>2</v>
      </c>
      <c r="J61" s="69">
        <v>2</v>
      </c>
      <c r="K61" s="69">
        <v>2</v>
      </c>
      <c r="L61" s="9">
        <v>2</v>
      </c>
      <c r="M61" s="9">
        <v>2</v>
      </c>
      <c r="N61" s="67">
        <v>2</v>
      </c>
      <c r="O61" s="9">
        <v>2</v>
      </c>
      <c r="P61" s="9">
        <v>2</v>
      </c>
      <c r="R61" s="163" t="s">
        <v>139</v>
      </c>
    </row>
    <row r="62" spans="3:18">
      <c r="C62" s="4" t="s">
        <v>13</v>
      </c>
      <c r="D62" s="67">
        <v>2</v>
      </c>
      <c r="E62" s="67">
        <v>2</v>
      </c>
      <c r="F62" s="67">
        <v>2</v>
      </c>
      <c r="G62" s="67">
        <v>2</v>
      </c>
      <c r="H62" s="10"/>
      <c r="I62" s="69">
        <v>2</v>
      </c>
      <c r="J62" s="69">
        <v>2</v>
      </c>
      <c r="K62" s="69">
        <v>2</v>
      </c>
      <c r="L62" s="9">
        <v>2</v>
      </c>
      <c r="M62" s="9">
        <v>2</v>
      </c>
      <c r="N62" s="67">
        <v>2</v>
      </c>
      <c r="O62" s="9">
        <v>2</v>
      </c>
      <c r="P62" s="9">
        <v>2</v>
      </c>
      <c r="R62" s="163" t="s">
        <v>139</v>
      </c>
    </row>
    <row r="63" spans="3:18">
      <c r="C63" s="4" t="s">
        <v>14</v>
      </c>
      <c r="D63" s="67">
        <v>2</v>
      </c>
      <c r="E63" s="67">
        <v>2</v>
      </c>
      <c r="F63" s="67">
        <v>2</v>
      </c>
      <c r="G63" s="67">
        <v>2</v>
      </c>
      <c r="H63" s="10"/>
      <c r="I63" s="69">
        <v>2</v>
      </c>
      <c r="J63" s="69">
        <v>2</v>
      </c>
      <c r="K63" s="69">
        <v>2</v>
      </c>
      <c r="L63" s="9">
        <v>2</v>
      </c>
      <c r="M63" s="9">
        <v>2</v>
      </c>
      <c r="N63" s="67">
        <v>2</v>
      </c>
      <c r="O63" s="9">
        <v>2</v>
      </c>
      <c r="P63" s="9">
        <v>2</v>
      </c>
      <c r="R63" s="163" t="s">
        <v>139</v>
      </c>
    </row>
    <row r="64" spans="3:18">
      <c r="C64" s="4" t="s">
        <v>15</v>
      </c>
      <c r="D64" s="67">
        <v>2</v>
      </c>
      <c r="E64" s="67">
        <v>2</v>
      </c>
      <c r="F64" s="67">
        <v>2</v>
      </c>
      <c r="G64" s="67">
        <v>2</v>
      </c>
      <c r="H64" s="10"/>
      <c r="I64" s="69">
        <v>2</v>
      </c>
      <c r="J64" s="69">
        <v>2</v>
      </c>
      <c r="K64" s="69">
        <v>2</v>
      </c>
      <c r="L64" s="9">
        <v>2</v>
      </c>
      <c r="M64" s="9">
        <v>2</v>
      </c>
      <c r="N64" s="67">
        <v>2</v>
      </c>
      <c r="O64" s="9">
        <v>2</v>
      </c>
      <c r="P64" s="9">
        <v>2</v>
      </c>
      <c r="R64" s="163" t="s">
        <v>139</v>
      </c>
    </row>
    <row r="65" spans="3:18" ht="14.25" customHeight="1">
      <c r="C65" s="4" t="s">
        <v>16</v>
      </c>
      <c r="D65" s="67">
        <v>2</v>
      </c>
      <c r="E65" s="67">
        <v>2</v>
      </c>
      <c r="F65" s="67">
        <v>2</v>
      </c>
      <c r="G65" s="67">
        <v>2</v>
      </c>
      <c r="H65" s="10"/>
      <c r="I65" s="69">
        <v>2</v>
      </c>
      <c r="J65" s="69">
        <v>2</v>
      </c>
      <c r="K65" s="69">
        <v>2</v>
      </c>
      <c r="L65" s="9">
        <v>2</v>
      </c>
      <c r="M65" s="9">
        <v>2</v>
      </c>
      <c r="N65" s="67">
        <v>2</v>
      </c>
      <c r="O65" s="9">
        <v>2</v>
      </c>
      <c r="P65" s="9">
        <v>2</v>
      </c>
      <c r="R65" s="163" t="s">
        <v>139</v>
      </c>
    </row>
    <row r="66" spans="3:18">
      <c r="C66" s="5" t="s">
        <v>7</v>
      </c>
      <c r="D66" s="67">
        <v>2</v>
      </c>
      <c r="E66" s="67">
        <v>2</v>
      </c>
      <c r="F66" s="67">
        <v>2</v>
      </c>
      <c r="G66" s="67">
        <v>2</v>
      </c>
      <c r="H66" s="10"/>
      <c r="I66" s="69">
        <v>2</v>
      </c>
      <c r="J66" s="69">
        <v>2</v>
      </c>
      <c r="K66" s="69">
        <v>2</v>
      </c>
      <c r="L66" s="9">
        <v>2</v>
      </c>
      <c r="M66" s="9">
        <v>2</v>
      </c>
      <c r="N66" s="67">
        <v>2</v>
      </c>
      <c r="O66" s="9">
        <v>2</v>
      </c>
      <c r="P66" s="9">
        <v>2</v>
      </c>
      <c r="R66" s="163" t="s">
        <v>139</v>
      </c>
    </row>
    <row r="67" spans="3:18">
      <c r="C67" s="6" t="s">
        <v>17</v>
      </c>
      <c r="D67" s="67">
        <v>2</v>
      </c>
      <c r="E67" s="67">
        <v>2</v>
      </c>
      <c r="F67" s="67">
        <v>2</v>
      </c>
      <c r="G67" s="67">
        <v>2</v>
      </c>
      <c r="H67" s="10"/>
      <c r="I67" s="69">
        <v>2</v>
      </c>
      <c r="J67" s="69">
        <v>2</v>
      </c>
      <c r="K67" s="69">
        <v>2</v>
      </c>
      <c r="L67" s="9">
        <v>2</v>
      </c>
      <c r="M67" s="9">
        <v>2</v>
      </c>
      <c r="N67" s="67">
        <v>2</v>
      </c>
      <c r="O67" s="9">
        <v>2</v>
      </c>
      <c r="P67" s="9">
        <v>2</v>
      </c>
      <c r="R67" s="163" t="s">
        <v>139</v>
      </c>
    </row>
    <row r="68" spans="3:18">
      <c r="C68" s="6" t="s">
        <v>18</v>
      </c>
      <c r="D68" s="67">
        <v>2</v>
      </c>
      <c r="E68" s="67">
        <v>2</v>
      </c>
      <c r="F68" s="67">
        <v>2</v>
      </c>
      <c r="G68" s="67">
        <v>2</v>
      </c>
      <c r="H68" s="10"/>
      <c r="I68" s="69">
        <v>2</v>
      </c>
      <c r="J68" s="69">
        <v>2</v>
      </c>
      <c r="K68" s="69">
        <v>2</v>
      </c>
      <c r="L68" s="9">
        <v>2</v>
      </c>
      <c r="M68" s="9">
        <v>2</v>
      </c>
      <c r="N68" s="67">
        <v>2</v>
      </c>
      <c r="O68" s="9">
        <v>2</v>
      </c>
      <c r="P68" s="9">
        <v>2</v>
      </c>
      <c r="R68" s="163" t="s">
        <v>139</v>
      </c>
    </row>
    <row r="69" spans="3:18">
      <c r="C69" s="6" t="s">
        <v>19</v>
      </c>
      <c r="D69" s="69"/>
      <c r="E69" s="69"/>
      <c r="F69" s="69"/>
      <c r="G69" s="69"/>
      <c r="H69" s="10"/>
      <c r="I69" s="14"/>
      <c r="J69" s="14"/>
      <c r="K69" s="14"/>
      <c r="L69" s="14"/>
      <c r="M69" s="14">
        <v>2</v>
      </c>
      <c r="N69" s="14"/>
      <c r="O69" s="14"/>
      <c r="P69" s="14"/>
      <c r="R69" s="163" t="s">
        <v>138</v>
      </c>
    </row>
    <row r="70" spans="3:18">
      <c r="C70" s="6" t="s">
        <v>20</v>
      </c>
      <c r="D70" s="69"/>
      <c r="E70" s="69"/>
      <c r="F70" s="69"/>
      <c r="G70" s="69"/>
      <c r="H70" s="10"/>
      <c r="I70" s="14"/>
      <c r="J70" s="14"/>
      <c r="K70" s="14"/>
      <c r="L70" s="14"/>
      <c r="M70" s="14">
        <v>2</v>
      </c>
      <c r="N70" s="14"/>
      <c r="O70" s="14"/>
      <c r="P70" s="14"/>
      <c r="R70" s="163" t="s">
        <v>138</v>
      </c>
    </row>
    <row r="71" spans="3:18">
      <c r="C71" s="6" t="s">
        <v>21</v>
      </c>
      <c r="D71" s="69"/>
      <c r="E71" s="69"/>
      <c r="F71" s="69"/>
      <c r="G71" s="69"/>
      <c r="H71" s="10"/>
      <c r="I71" s="14"/>
      <c r="J71" s="14"/>
      <c r="K71" s="14"/>
      <c r="L71" s="14"/>
      <c r="M71" s="14">
        <v>2</v>
      </c>
      <c r="N71" s="14"/>
      <c r="O71" s="14"/>
      <c r="P71" s="14"/>
      <c r="R71" s="163" t="s">
        <v>138</v>
      </c>
    </row>
    <row r="72" spans="3:18">
      <c r="C72" s="5" t="s">
        <v>7</v>
      </c>
      <c r="D72" s="69"/>
      <c r="E72" s="69"/>
      <c r="F72" s="69"/>
      <c r="G72" s="69">
        <v>2</v>
      </c>
      <c r="H72" s="10"/>
      <c r="I72" s="14">
        <v>2</v>
      </c>
      <c r="J72" s="14"/>
      <c r="K72" s="14"/>
      <c r="L72" s="14"/>
      <c r="M72" s="14">
        <v>2</v>
      </c>
      <c r="N72" s="14"/>
      <c r="O72" s="14"/>
      <c r="P72" s="14"/>
      <c r="R72" s="176"/>
    </row>
    <row r="73" spans="3:18">
      <c r="C73" s="6" t="s">
        <v>22</v>
      </c>
      <c r="D73" s="74"/>
      <c r="E73" s="74"/>
      <c r="F73" s="74"/>
      <c r="G73" s="74">
        <v>2</v>
      </c>
      <c r="H73" s="10"/>
      <c r="I73" s="74">
        <v>2</v>
      </c>
      <c r="J73" s="74"/>
      <c r="K73" s="74"/>
      <c r="L73" s="74"/>
      <c r="M73" s="74">
        <v>2</v>
      </c>
      <c r="N73" s="74"/>
      <c r="O73" s="74"/>
      <c r="P73" s="74"/>
      <c r="R73" s="176"/>
    </row>
    <row r="74" spans="3:18">
      <c r="C74" s="6" t="s">
        <v>23</v>
      </c>
      <c r="D74" s="74">
        <v>2</v>
      </c>
      <c r="E74" s="74">
        <v>2</v>
      </c>
      <c r="F74" s="74">
        <v>2</v>
      </c>
      <c r="G74" s="74">
        <v>2</v>
      </c>
      <c r="H74" s="10"/>
      <c r="I74" s="74">
        <v>2</v>
      </c>
      <c r="J74" s="74">
        <v>2</v>
      </c>
      <c r="K74" s="74">
        <v>2</v>
      </c>
      <c r="L74" s="74">
        <v>2</v>
      </c>
      <c r="M74" s="74">
        <v>2</v>
      </c>
      <c r="N74" s="74">
        <v>2</v>
      </c>
      <c r="O74" s="74">
        <v>2</v>
      </c>
      <c r="P74" s="74">
        <v>2</v>
      </c>
    </row>
    <row r="75" spans="3:18">
      <c r="C75" s="17" t="s">
        <v>36</v>
      </c>
    </row>
    <row r="76" spans="3:18">
      <c r="C76" s="17"/>
    </row>
    <row r="78" spans="3:18" ht="29.45" customHeight="1">
      <c r="C78" s="278" t="s">
        <v>69</v>
      </c>
      <c r="D78" s="279"/>
      <c r="E78" s="279"/>
      <c r="F78" s="279"/>
      <c r="G78" s="279"/>
      <c r="H78" s="279"/>
      <c r="I78" s="279"/>
      <c r="J78" s="279"/>
      <c r="K78" s="279"/>
      <c r="L78" s="279"/>
      <c r="M78" s="279"/>
      <c r="N78" s="279"/>
      <c r="O78" s="279"/>
      <c r="P78" s="279"/>
    </row>
    <row r="79" spans="3:18">
      <c r="C79" s="15" t="s">
        <v>35</v>
      </c>
    </row>
    <row r="80" spans="3:18">
      <c r="C80" s="16" t="s">
        <v>64</v>
      </c>
    </row>
    <row r="82" spans="3:18">
      <c r="C82" s="324" t="s">
        <v>32</v>
      </c>
      <c r="D82" s="304" t="s">
        <v>0</v>
      </c>
      <c r="E82" s="305"/>
      <c r="F82" s="305"/>
      <c r="G82" s="305"/>
      <c r="H82" s="305"/>
      <c r="I82" s="305"/>
      <c r="J82" s="305"/>
      <c r="K82" s="305"/>
      <c r="L82" s="305"/>
      <c r="M82" s="305"/>
      <c r="N82" s="305"/>
      <c r="O82" s="327"/>
      <c r="P82" s="328" t="s">
        <v>24</v>
      </c>
    </row>
    <row r="83" spans="3:18" ht="44.45" customHeight="1">
      <c r="C83" s="325"/>
      <c r="D83" s="310" t="s">
        <v>1</v>
      </c>
      <c r="E83" s="312" t="s">
        <v>2</v>
      </c>
      <c r="F83" s="312"/>
      <c r="G83" s="312"/>
      <c r="H83" s="312"/>
      <c r="I83" s="312"/>
      <c r="J83" s="312"/>
      <c r="K83" s="312"/>
      <c r="L83" s="313" t="s">
        <v>3</v>
      </c>
      <c r="M83" s="314"/>
      <c r="N83" s="315" t="s">
        <v>30</v>
      </c>
      <c r="O83" s="310" t="s">
        <v>31</v>
      </c>
      <c r="P83" s="329"/>
    </row>
    <row r="84" spans="3:18" ht="13.15" customHeight="1">
      <c r="C84" s="325"/>
      <c r="D84" s="311"/>
      <c r="E84" s="312"/>
      <c r="F84" s="281" t="s">
        <v>4</v>
      </c>
      <c r="G84" s="281" t="s">
        <v>25</v>
      </c>
      <c r="H84" s="281" t="s">
        <v>26</v>
      </c>
      <c r="I84" s="319" t="s">
        <v>27</v>
      </c>
      <c r="J84" s="157"/>
      <c r="K84" s="281" t="s">
        <v>28</v>
      </c>
      <c r="L84" s="321"/>
      <c r="M84" s="297" t="s">
        <v>29</v>
      </c>
      <c r="N84" s="316"/>
      <c r="O84" s="311"/>
      <c r="P84" s="329"/>
    </row>
    <row r="85" spans="3:18" ht="75" customHeight="1">
      <c r="C85" s="326"/>
      <c r="D85" s="331"/>
      <c r="E85" s="312"/>
      <c r="F85" s="283"/>
      <c r="G85" s="283"/>
      <c r="H85" s="283"/>
      <c r="I85" s="322"/>
      <c r="J85" s="7" t="s">
        <v>5</v>
      </c>
      <c r="K85" s="283"/>
      <c r="L85" s="321"/>
      <c r="M85" s="323"/>
      <c r="N85" s="332"/>
      <c r="O85" s="331"/>
      <c r="P85" s="330"/>
    </row>
    <row r="86" spans="3:18">
      <c r="C86" s="1" t="s">
        <v>6</v>
      </c>
      <c r="D86" s="1">
        <v>1</v>
      </c>
      <c r="E86" s="1">
        <v>2</v>
      </c>
      <c r="F86" s="1">
        <v>3</v>
      </c>
      <c r="G86" s="1">
        <v>4</v>
      </c>
      <c r="H86" s="1">
        <v>5</v>
      </c>
      <c r="I86" s="1">
        <v>6</v>
      </c>
      <c r="J86" s="1">
        <v>7</v>
      </c>
      <c r="K86" s="1">
        <v>8</v>
      </c>
      <c r="L86" s="1">
        <v>9</v>
      </c>
      <c r="M86" s="1">
        <v>10</v>
      </c>
      <c r="N86" s="1">
        <v>11</v>
      </c>
      <c r="O86" s="1">
        <v>12</v>
      </c>
      <c r="P86" s="1">
        <v>13</v>
      </c>
    </row>
    <row r="87" spans="3:18">
      <c r="C87" s="12" t="s">
        <v>7</v>
      </c>
      <c r="D87" s="67">
        <v>2</v>
      </c>
      <c r="E87" s="67">
        <v>2</v>
      </c>
      <c r="F87" s="67">
        <v>2</v>
      </c>
      <c r="G87" s="67">
        <v>2</v>
      </c>
      <c r="H87" s="68"/>
      <c r="I87" s="67">
        <v>2</v>
      </c>
      <c r="J87" s="67">
        <v>2</v>
      </c>
      <c r="K87" s="67">
        <v>2</v>
      </c>
      <c r="L87" s="67">
        <v>2</v>
      </c>
      <c r="M87" s="67">
        <v>2</v>
      </c>
      <c r="N87" s="67">
        <v>2</v>
      </c>
      <c r="O87" s="67">
        <v>2</v>
      </c>
      <c r="P87" s="67">
        <v>2</v>
      </c>
      <c r="R87" s="163" t="s">
        <v>139</v>
      </c>
    </row>
    <row r="88" spans="3:18">
      <c r="C88" s="3" t="s">
        <v>8</v>
      </c>
      <c r="D88" s="67">
        <v>2</v>
      </c>
      <c r="E88" s="67">
        <v>2</v>
      </c>
      <c r="F88" s="67">
        <v>2</v>
      </c>
      <c r="G88" s="67">
        <v>2</v>
      </c>
      <c r="H88" s="68"/>
      <c r="I88" s="67">
        <v>2</v>
      </c>
      <c r="J88" s="67">
        <v>2</v>
      </c>
      <c r="K88" s="67">
        <v>2</v>
      </c>
      <c r="L88" s="67">
        <v>2</v>
      </c>
      <c r="M88" s="67">
        <v>2</v>
      </c>
      <c r="N88" s="67">
        <v>2</v>
      </c>
      <c r="O88" s="67">
        <v>2</v>
      </c>
      <c r="P88" s="67">
        <v>2</v>
      </c>
      <c r="R88" s="163" t="s">
        <v>139</v>
      </c>
    </row>
    <row r="89" spans="3:18">
      <c r="C89" s="3" t="s">
        <v>9</v>
      </c>
      <c r="D89" s="67">
        <v>2</v>
      </c>
      <c r="E89" s="67">
        <v>2</v>
      </c>
      <c r="F89" s="67">
        <v>2</v>
      </c>
      <c r="G89" s="67">
        <v>2</v>
      </c>
      <c r="H89" s="68"/>
      <c r="I89" s="67">
        <v>2</v>
      </c>
      <c r="J89" s="67">
        <v>2</v>
      </c>
      <c r="K89" s="67">
        <v>2</v>
      </c>
      <c r="L89" s="67">
        <v>2</v>
      </c>
      <c r="M89" s="67">
        <v>2</v>
      </c>
      <c r="N89" s="67">
        <v>2</v>
      </c>
      <c r="O89" s="67">
        <v>2</v>
      </c>
      <c r="P89" s="67">
        <v>2</v>
      </c>
      <c r="R89" s="163" t="s">
        <v>139</v>
      </c>
    </row>
    <row r="90" spans="3:18">
      <c r="C90" s="2" t="s">
        <v>7</v>
      </c>
      <c r="D90" s="67">
        <v>2</v>
      </c>
      <c r="E90" s="67">
        <v>2</v>
      </c>
      <c r="F90" s="67">
        <v>2</v>
      </c>
      <c r="G90" s="67">
        <v>2</v>
      </c>
      <c r="H90" s="68"/>
      <c r="I90" s="67">
        <v>2</v>
      </c>
      <c r="J90" s="67">
        <v>2</v>
      </c>
      <c r="K90" s="67">
        <v>2</v>
      </c>
      <c r="L90" s="67">
        <v>2</v>
      </c>
      <c r="M90" s="67">
        <v>2</v>
      </c>
      <c r="N90" s="67">
        <v>2</v>
      </c>
      <c r="O90" s="67">
        <v>2</v>
      </c>
      <c r="P90" s="67">
        <v>2</v>
      </c>
      <c r="R90" s="163" t="s">
        <v>139</v>
      </c>
    </row>
    <row r="91" spans="3:18">
      <c r="C91" s="3" t="s">
        <v>10</v>
      </c>
      <c r="D91" s="67">
        <v>2</v>
      </c>
      <c r="E91" s="67">
        <v>2</v>
      </c>
      <c r="F91" s="67">
        <v>2</v>
      </c>
      <c r="G91" s="67">
        <v>2</v>
      </c>
      <c r="H91" s="68"/>
      <c r="I91" s="67">
        <v>2</v>
      </c>
      <c r="J91" s="67">
        <v>2</v>
      </c>
      <c r="K91" s="67">
        <v>2</v>
      </c>
      <c r="L91" s="67">
        <v>2</v>
      </c>
      <c r="M91" s="67">
        <v>2</v>
      </c>
      <c r="N91" s="67">
        <v>2</v>
      </c>
      <c r="O91" s="67">
        <v>2</v>
      </c>
      <c r="P91" s="67">
        <v>2</v>
      </c>
      <c r="R91" s="163" t="s">
        <v>139</v>
      </c>
    </row>
    <row r="92" spans="3:18">
      <c r="C92" s="3" t="s">
        <v>11</v>
      </c>
      <c r="D92" s="67">
        <v>2</v>
      </c>
      <c r="E92" s="67">
        <v>2</v>
      </c>
      <c r="F92" s="67">
        <v>2</v>
      </c>
      <c r="G92" s="67">
        <v>2</v>
      </c>
      <c r="H92" s="68"/>
      <c r="I92" s="67">
        <v>2</v>
      </c>
      <c r="J92" s="67">
        <v>2</v>
      </c>
      <c r="K92" s="67">
        <v>2</v>
      </c>
      <c r="L92" s="67">
        <v>2</v>
      </c>
      <c r="M92" s="67">
        <v>2</v>
      </c>
      <c r="N92" s="67">
        <v>2</v>
      </c>
      <c r="O92" s="67">
        <v>2</v>
      </c>
      <c r="P92" s="67">
        <v>2</v>
      </c>
      <c r="R92" s="163" t="s">
        <v>139</v>
      </c>
    </row>
    <row r="93" spans="3:18">
      <c r="C93" s="4" t="s">
        <v>12</v>
      </c>
      <c r="D93" s="67">
        <v>2</v>
      </c>
      <c r="E93" s="67">
        <v>2</v>
      </c>
      <c r="F93" s="67">
        <v>2</v>
      </c>
      <c r="G93" s="67">
        <v>2</v>
      </c>
      <c r="H93" s="68"/>
      <c r="I93" s="67">
        <v>2</v>
      </c>
      <c r="J93" s="67">
        <v>2</v>
      </c>
      <c r="K93" s="67">
        <v>2</v>
      </c>
      <c r="L93" s="67">
        <v>2</v>
      </c>
      <c r="M93" s="67">
        <v>2</v>
      </c>
      <c r="N93" s="67">
        <v>2</v>
      </c>
      <c r="O93" s="67">
        <v>2</v>
      </c>
      <c r="P93" s="67">
        <v>2</v>
      </c>
      <c r="R93" s="163" t="s">
        <v>139</v>
      </c>
    </row>
    <row r="94" spans="3:18">
      <c r="C94" s="4" t="s">
        <v>13</v>
      </c>
      <c r="D94" s="67">
        <v>2</v>
      </c>
      <c r="E94" s="67">
        <v>2</v>
      </c>
      <c r="F94" s="67">
        <v>2</v>
      </c>
      <c r="G94" s="67">
        <v>2</v>
      </c>
      <c r="H94" s="68"/>
      <c r="I94" s="67">
        <v>2</v>
      </c>
      <c r="J94" s="67">
        <v>2</v>
      </c>
      <c r="K94" s="67">
        <v>2</v>
      </c>
      <c r="L94" s="67">
        <v>2</v>
      </c>
      <c r="M94" s="67">
        <v>2</v>
      </c>
      <c r="N94" s="67">
        <v>2</v>
      </c>
      <c r="O94" s="67">
        <v>2</v>
      </c>
      <c r="P94" s="67">
        <v>2</v>
      </c>
      <c r="R94" s="163" t="s">
        <v>139</v>
      </c>
    </row>
    <row r="95" spans="3:18">
      <c r="C95" s="4" t="s">
        <v>14</v>
      </c>
      <c r="D95" s="67">
        <v>2</v>
      </c>
      <c r="E95" s="67">
        <v>2</v>
      </c>
      <c r="F95" s="67">
        <v>2</v>
      </c>
      <c r="G95" s="67">
        <v>2</v>
      </c>
      <c r="H95" s="68"/>
      <c r="I95" s="67">
        <v>2</v>
      </c>
      <c r="J95" s="67">
        <v>2</v>
      </c>
      <c r="K95" s="67">
        <v>2</v>
      </c>
      <c r="L95" s="67">
        <v>2</v>
      </c>
      <c r="M95" s="67">
        <v>2</v>
      </c>
      <c r="N95" s="67">
        <v>2</v>
      </c>
      <c r="O95" s="67">
        <v>2</v>
      </c>
      <c r="P95" s="67">
        <v>2</v>
      </c>
      <c r="R95" s="163" t="s">
        <v>139</v>
      </c>
    </row>
    <row r="96" spans="3:18">
      <c r="C96" s="4" t="s">
        <v>15</v>
      </c>
      <c r="D96" s="67">
        <v>2</v>
      </c>
      <c r="E96" s="67">
        <v>2</v>
      </c>
      <c r="F96" s="67">
        <v>2</v>
      </c>
      <c r="G96" s="67">
        <v>2</v>
      </c>
      <c r="H96" s="68"/>
      <c r="I96" s="67">
        <v>2</v>
      </c>
      <c r="J96" s="67">
        <v>2</v>
      </c>
      <c r="K96" s="67">
        <v>2</v>
      </c>
      <c r="L96" s="67">
        <v>2</v>
      </c>
      <c r="M96" s="67">
        <v>2</v>
      </c>
      <c r="N96" s="67">
        <v>2</v>
      </c>
      <c r="O96" s="67">
        <v>2</v>
      </c>
      <c r="P96" s="67">
        <v>2</v>
      </c>
      <c r="R96" s="163" t="s">
        <v>139</v>
      </c>
    </row>
    <row r="97" spans="2:18" ht="17.25" customHeight="1">
      <c r="C97" s="4" t="s">
        <v>16</v>
      </c>
      <c r="D97" s="67">
        <v>2</v>
      </c>
      <c r="E97" s="67">
        <v>2</v>
      </c>
      <c r="F97" s="67">
        <v>2</v>
      </c>
      <c r="G97" s="67">
        <v>2</v>
      </c>
      <c r="H97" s="68"/>
      <c r="I97" s="67">
        <v>2</v>
      </c>
      <c r="J97" s="67">
        <v>2</v>
      </c>
      <c r="K97" s="67">
        <v>2</v>
      </c>
      <c r="L97" s="67">
        <v>2</v>
      </c>
      <c r="M97" s="67">
        <v>2</v>
      </c>
      <c r="N97" s="67">
        <v>2</v>
      </c>
      <c r="O97" s="67">
        <v>2</v>
      </c>
      <c r="P97" s="67">
        <v>2</v>
      </c>
      <c r="R97" s="163" t="s">
        <v>139</v>
      </c>
    </row>
    <row r="98" spans="2:18">
      <c r="C98" s="5" t="s">
        <v>7</v>
      </c>
      <c r="D98" s="67">
        <v>2</v>
      </c>
      <c r="E98" s="67">
        <v>2</v>
      </c>
      <c r="F98" s="67">
        <v>2</v>
      </c>
      <c r="G98" s="67">
        <v>2</v>
      </c>
      <c r="H98" s="68"/>
      <c r="I98" s="67">
        <v>2</v>
      </c>
      <c r="J98" s="67">
        <v>2</v>
      </c>
      <c r="K98" s="67">
        <v>2</v>
      </c>
      <c r="L98" s="67">
        <v>2</v>
      </c>
      <c r="M98" s="67">
        <v>2</v>
      </c>
      <c r="N98" s="67">
        <v>2</v>
      </c>
      <c r="O98" s="67">
        <v>2</v>
      </c>
      <c r="P98" s="67">
        <v>2</v>
      </c>
      <c r="R98" s="163" t="s">
        <v>139</v>
      </c>
    </row>
    <row r="99" spans="2:18">
      <c r="C99" s="6" t="s">
        <v>17</v>
      </c>
      <c r="D99" s="67">
        <v>2</v>
      </c>
      <c r="E99" s="67">
        <v>2</v>
      </c>
      <c r="F99" s="67">
        <v>2</v>
      </c>
      <c r="G99" s="67">
        <v>2</v>
      </c>
      <c r="H99" s="68"/>
      <c r="I99" s="67">
        <v>2</v>
      </c>
      <c r="J99" s="67">
        <v>2</v>
      </c>
      <c r="K99" s="67">
        <v>2</v>
      </c>
      <c r="L99" s="67">
        <v>2</v>
      </c>
      <c r="M99" s="67">
        <v>2</v>
      </c>
      <c r="N99" s="67">
        <v>2</v>
      </c>
      <c r="O99" s="67">
        <v>2</v>
      </c>
      <c r="P99" s="67">
        <v>2</v>
      </c>
      <c r="R99" s="163" t="s">
        <v>139</v>
      </c>
    </row>
    <row r="100" spans="2:18">
      <c r="C100" s="6" t="s">
        <v>18</v>
      </c>
      <c r="D100" s="67">
        <v>2</v>
      </c>
      <c r="E100" s="67">
        <v>2</v>
      </c>
      <c r="F100" s="67">
        <v>2</v>
      </c>
      <c r="G100" s="67">
        <v>2</v>
      </c>
      <c r="H100" s="68"/>
      <c r="I100" s="67">
        <v>2</v>
      </c>
      <c r="J100" s="67">
        <v>2</v>
      </c>
      <c r="K100" s="67">
        <v>2</v>
      </c>
      <c r="L100" s="67">
        <v>2</v>
      </c>
      <c r="M100" s="67">
        <v>2</v>
      </c>
      <c r="N100" s="67">
        <v>2</v>
      </c>
      <c r="O100" s="67">
        <v>2</v>
      </c>
      <c r="P100" s="67">
        <v>2</v>
      </c>
      <c r="R100" s="163" t="s">
        <v>139</v>
      </c>
    </row>
    <row r="101" spans="2:18">
      <c r="C101" s="6" t="s">
        <v>19</v>
      </c>
      <c r="D101" s="14"/>
      <c r="E101" s="14"/>
      <c r="F101" s="14"/>
      <c r="G101" s="14"/>
      <c r="H101" s="10"/>
      <c r="I101" s="14"/>
      <c r="J101" s="14"/>
      <c r="K101" s="14"/>
      <c r="L101" s="14"/>
      <c r="M101" s="69">
        <v>2</v>
      </c>
      <c r="N101" s="14"/>
      <c r="O101" s="14"/>
      <c r="P101" s="14"/>
      <c r="R101" s="163" t="s">
        <v>138</v>
      </c>
    </row>
    <row r="102" spans="2:18">
      <c r="C102" s="6" t="s">
        <v>20</v>
      </c>
      <c r="D102" s="14"/>
      <c r="E102" s="14"/>
      <c r="F102" s="14"/>
      <c r="G102" s="14"/>
      <c r="H102" s="10"/>
      <c r="I102" s="14"/>
      <c r="J102" s="14"/>
      <c r="K102" s="14"/>
      <c r="L102" s="14"/>
      <c r="M102" s="69">
        <v>2</v>
      </c>
      <c r="N102" s="14"/>
      <c r="O102" s="14"/>
      <c r="P102" s="14"/>
      <c r="R102" s="163" t="s">
        <v>138</v>
      </c>
    </row>
    <row r="103" spans="2:18">
      <c r="C103" s="6" t="s">
        <v>21</v>
      </c>
      <c r="D103" s="14"/>
      <c r="E103" s="14"/>
      <c r="F103" s="14"/>
      <c r="G103" s="14"/>
      <c r="H103" s="10"/>
      <c r="I103" s="14"/>
      <c r="J103" s="14"/>
      <c r="K103" s="14"/>
      <c r="L103" s="14"/>
      <c r="M103" s="69">
        <v>2</v>
      </c>
      <c r="N103" s="14"/>
      <c r="O103" s="14"/>
      <c r="P103" s="14"/>
      <c r="R103" s="163" t="s">
        <v>138</v>
      </c>
    </row>
    <row r="104" spans="2:18">
      <c r="C104" s="5" t="s">
        <v>7</v>
      </c>
      <c r="D104" s="14"/>
      <c r="E104" s="14"/>
      <c r="F104" s="14"/>
      <c r="G104" s="14"/>
      <c r="H104" s="10"/>
      <c r="I104" s="14"/>
      <c r="J104" s="14"/>
      <c r="K104" s="14"/>
      <c r="L104" s="14"/>
      <c r="M104" s="14"/>
      <c r="N104" s="14"/>
      <c r="O104" s="14"/>
      <c r="P104" s="14"/>
    </row>
    <row r="105" spans="2:18">
      <c r="C105" s="6" t="s">
        <v>22</v>
      </c>
      <c r="D105" s="74"/>
      <c r="E105" s="74"/>
      <c r="F105" s="74"/>
      <c r="G105" s="74"/>
      <c r="H105" s="10"/>
      <c r="I105" s="14"/>
      <c r="J105" s="14"/>
      <c r="K105" s="14"/>
      <c r="L105" s="74"/>
      <c r="M105" s="74">
        <v>2</v>
      </c>
      <c r="N105" s="74"/>
      <c r="O105" s="74"/>
      <c r="P105" s="74"/>
    </row>
    <row r="106" spans="2:18">
      <c r="C106" s="6" t="s">
        <v>23</v>
      </c>
      <c r="D106" s="74">
        <v>2</v>
      </c>
      <c r="E106" s="74">
        <v>2</v>
      </c>
      <c r="F106" s="74">
        <v>2</v>
      </c>
      <c r="G106" s="74">
        <v>2</v>
      </c>
      <c r="H106" s="10"/>
      <c r="I106" s="14"/>
      <c r="J106" s="14"/>
      <c r="K106" s="14"/>
      <c r="L106" s="74">
        <v>2</v>
      </c>
      <c r="M106" s="74">
        <v>2</v>
      </c>
      <c r="N106" s="74">
        <v>2</v>
      </c>
      <c r="O106" s="74">
        <v>2</v>
      </c>
      <c r="P106" s="74"/>
    </row>
    <row r="107" spans="2:18">
      <c r="C107" s="17" t="s">
        <v>36</v>
      </c>
    </row>
    <row r="108" spans="2:18">
      <c r="C108" s="17"/>
    </row>
    <row r="110" spans="2:18" ht="29.45" customHeight="1">
      <c r="B110" s="278" t="s">
        <v>65</v>
      </c>
      <c r="C110" s="278"/>
      <c r="D110" s="278"/>
      <c r="E110" s="278"/>
      <c r="F110" s="278"/>
      <c r="G110" s="278"/>
      <c r="H110" s="278"/>
      <c r="I110" s="278"/>
      <c r="J110" s="278"/>
      <c r="K110" s="278"/>
      <c r="L110" s="278"/>
      <c r="M110" s="278"/>
      <c r="N110" s="278"/>
      <c r="O110" s="278"/>
    </row>
    <row r="111" spans="2:18" ht="14.45" customHeight="1">
      <c r="B111" s="19"/>
      <c r="C111" s="30" t="s">
        <v>50</v>
      </c>
    </row>
    <row r="112" spans="2:18" ht="14.45" customHeight="1">
      <c r="B112" s="19"/>
      <c r="C112" s="16" t="s">
        <v>34</v>
      </c>
      <c r="D112" t="s">
        <v>137</v>
      </c>
    </row>
    <row r="114" spans="2:18" ht="14.45" customHeight="1">
      <c r="B114" s="300" t="s">
        <v>95</v>
      </c>
      <c r="C114" s="301"/>
      <c r="D114" s="304" t="s">
        <v>0</v>
      </c>
      <c r="E114" s="305"/>
      <c r="F114" s="305"/>
      <c r="G114" s="305"/>
      <c r="H114" s="305"/>
      <c r="I114" s="305"/>
      <c r="J114" s="305"/>
      <c r="K114" s="305"/>
      <c r="L114" s="305"/>
      <c r="M114" s="305"/>
      <c r="N114" s="305"/>
      <c r="O114" s="305"/>
      <c r="P114" s="306" t="s">
        <v>48</v>
      </c>
      <c r="Q114" s="308" t="s">
        <v>49</v>
      </c>
      <c r="R114" s="20"/>
    </row>
    <row r="115" spans="2:18" ht="40.9" customHeight="1">
      <c r="B115" s="302"/>
      <c r="C115" s="303"/>
      <c r="D115" s="310" t="s">
        <v>1</v>
      </c>
      <c r="E115" s="312" t="s">
        <v>2</v>
      </c>
      <c r="F115" s="312"/>
      <c r="G115" s="312"/>
      <c r="H115" s="312"/>
      <c r="I115" s="312"/>
      <c r="J115" s="312"/>
      <c r="K115" s="312"/>
      <c r="L115" s="313" t="s">
        <v>3</v>
      </c>
      <c r="M115" s="314"/>
      <c r="N115" s="315" t="s">
        <v>30</v>
      </c>
      <c r="O115" s="317" t="s">
        <v>31</v>
      </c>
      <c r="P115" s="307"/>
      <c r="Q115" s="309"/>
      <c r="R115" s="20"/>
    </row>
    <row r="116" spans="2:18" ht="15" customHeight="1">
      <c r="B116" s="302"/>
      <c r="C116" s="303"/>
      <c r="D116" s="311"/>
      <c r="E116" s="312"/>
      <c r="F116" s="281" t="s">
        <v>4</v>
      </c>
      <c r="G116" s="281" t="s">
        <v>25</v>
      </c>
      <c r="H116" s="281" t="s">
        <v>26</v>
      </c>
      <c r="I116" s="319" t="s">
        <v>27</v>
      </c>
      <c r="J116" s="157"/>
      <c r="K116" s="281" t="s">
        <v>28</v>
      </c>
      <c r="L116" s="321"/>
      <c r="M116" s="297" t="s">
        <v>29</v>
      </c>
      <c r="N116" s="316"/>
      <c r="O116" s="318"/>
      <c r="P116" s="307"/>
      <c r="Q116" s="309"/>
      <c r="R116" s="20"/>
    </row>
    <row r="117" spans="2:18" ht="71.45" customHeight="1">
      <c r="B117" s="302"/>
      <c r="C117" s="303"/>
      <c r="D117" s="311"/>
      <c r="E117" s="312"/>
      <c r="F117" s="282"/>
      <c r="G117" s="282"/>
      <c r="H117" s="282"/>
      <c r="I117" s="320"/>
      <c r="J117" s="159" t="s">
        <v>5</v>
      </c>
      <c r="K117" s="282"/>
      <c r="L117" s="321"/>
      <c r="M117" s="298"/>
      <c r="N117" s="316"/>
      <c r="O117" s="318"/>
      <c r="P117" s="307"/>
      <c r="Q117" s="309"/>
      <c r="R117" s="20"/>
    </row>
    <row r="118" spans="2:18" ht="15" customHeight="1">
      <c r="B118" s="293" t="s">
        <v>7</v>
      </c>
      <c r="C118" s="293"/>
      <c r="D118" s="23">
        <v>2</v>
      </c>
      <c r="E118" s="23">
        <v>2</v>
      </c>
      <c r="F118" s="23">
        <v>2</v>
      </c>
      <c r="G118" s="23">
        <v>2</v>
      </c>
      <c r="H118" s="23">
        <v>2</v>
      </c>
      <c r="I118" s="23">
        <v>2</v>
      </c>
      <c r="J118" s="174">
        <v>2</v>
      </c>
      <c r="K118" s="23">
        <v>2</v>
      </c>
      <c r="L118" s="23">
        <v>2</v>
      </c>
      <c r="M118" s="23">
        <v>2</v>
      </c>
      <c r="N118" s="173">
        <v>2</v>
      </c>
      <c r="O118" s="23">
        <v>2</v>
      </c>
      <c r="P118" s="23">
        <v>2</v>
      </c>
      <c r="Q118" s="23">
        <v>2</v>
      </c>
      <c r="R118" t="s">
        <v>135</v>
      </c>
    </row>
    <row r="119" spans="2:18">
      <c r="B119" s="294" t="s">
        <v>37</v>
      </c>
      <c r="C119" s="166" t="s">
        <v>8</v>
      </c>
      <c r="D119" s="23">
        <v>2</v>
      </c>
      <c r="E119" s="23">
        <v>2</v>
      </c>
      <c r="F119" s="23">
        <v>2</v>
      </c>
      <c r="G119" s="23">
        <v>2</v>
      </c>
      <c r="H119" s="23">
        <v>2</v>
      </c>
      <c r="I119" s="23">
        <v>2</v>
      </c>
      <c r="J119" s="173"/>
      <c r="K119" s="23">
        <v>2</v>
      </c>
      <c r="L119" s="23">
        <v>2</v>
      </c>
      <c r="M119" s="23">
        <v>2</v>
      </c>
      <c r="N119" s="173">
        <v>2</v>
      </c>
      <c r="O119" s="23">
        <v>2</v>
      </c>
      <c r="P119" s="23">
        <v>2</v>
      </c>
      <c r="Q119" s="23">
        <v>2</v>
      </c>
      <c r="R119" t="s">
        <v>136</v>
      </c>
    </row>
    <row r="120" spans="2:18">
      <c r="B120" s="295"/>
      <c r="C120" s="166" t="s">
        <v>9</v>
      </c>
      <c r="D120" s="23">
        <v>2</v>
      </c>
      <c r="E120" s="23">
        <v>2</v>
      </c>
      <c r="F120" s="23">
        <v>2</v>
      </c>
      <c r="G120" s="23">
        <v>2</v>
      </c>
      <c r="H120" s="23">
        <v>2</v>
      </c>
      <c r="I120" s="23">
        <v>2</v>
      </c>
      <c r="J120" s="173"/>
      <c r="K120" s="23">
        <v>2</v>
      </c>
      <c r="L120" s="23">
        <v>2</v>
      </c>
      <c r="M120" s="23">
        <v>2</v>
      </c>
      <c r="N120" s="173">
        <v>2</v>
      </c>
      <c r="O120" s="23">
        <v>2</v>
      </c>
      <c r="P120" s="23">
        <v>2</v>
      </c>
      <c r="Q120" s="23">
        <v>2</v>
      </c>
      <c r="R120" t="s">
        <v>136</v>
      </c>
    </row>
    <row r="121" spans="2:18">
      <c r="B121" s="294" t="s">
        <v>38</v>
      </c>
      <c r="C121" s="166" t="s">
        <v>8</v>
      </c>
      <c r="D121" s="23">
        <v>2</v>
      </c>
      <c r="E121" s="23">
        <v>2</v>
      </c>
      <c r="F121" s="23">
        <v>2</v>
      </c>
      <c r="G121" s="23">
        <v>2</v>
      </c>
      <c r="H121" s="23">
        <v>2</v>
      </c>
      <c r="I121" s="23">
        <v>2</v>
      </c>
      <c r="J121" s="173">
        <v>2</v>
      </c>
      <c r="K121" s="23">
        <v>2</v>
      </c>
      <c r="L121" s="23">
        <v>2</v>
      </c>
      <c r="M121" s="23">
        <v>2</v>
      </c>
      <c r="N121" s="173">
        <v>2</v>
      </c>
      <c r="O121" s="23">
        <v>2</v>
      </c>
      <c r="P121" s="24"/>
      <c r="Q121" s="24"/>
    </row>
    <row r="122" spans="2:18">
      <c r="B122" s="295"/>
      <c r="C122" s="166" t="s">
        <v>9</v>
      </c>
      <c r="D122" s="23">
        <v>2</v>
      </c>
      <c r="E122" s="23">
        <v>2</v>
      </c>
      <c r="F122" s="23">
        <v>2</v>
      </c>
      <c r="G122" s="23">
        <v>2</v>
      </c>
      <c r="H122" s="23">
        <v>2</v>
      </c>
      <c r="I122" s="23">
        <v>2</v>
      </c>
      <c r="J122" s="173">
        <v>2</v>
      </c>
      <c r="K122" s="23">
        <v>2</v>
      </c>
      <c r="L122" s="23">
        <v>2</v>
      </c>
      <c r="M122" s="23">
        <v>2</v>
      </c>
      <c r="N122" s="173">
        <v>2</v>
      </c>
      <c r="O122" s="23">
        <v>2</v>
      </c>
      <c r="P122" s="24"/>
      <c r="Q122" s="24"/>
    </row>
    <row r="123" spans="2:18" ht="15" customHeight="1">
      <c r="B123" s="299" t="s">
        <v>39</v>
      </c>
      <c r="C123" s="299"/>
      <c r="D123" s="23"/>
      <c r="E123" s="23"/>
      <c r="F123" s="23"/>
      <c r="G123" s="23"/>
      <c r="H123" s="23"/>
      <c r="I123" s="23"/>
      <c r="J123" s="173"/>
      <c r="K123" s="23"/>
      <c r="L123" s="23"/>
      <c r="M123" s="23"/>
      <c r="N123" s="173"/>
      <c r="O123" s="23"/>
      <c r="P123" s="23"/>
      <c r="Q123" s="23"/>
    </row>
    <row r="124" spans="2:18">
      <c r="B124" s="296" t="s">
        <v>40</v>
      </c>
      <c r="C124" s="166" t="s">
        <v>10</v>
      </c>
      <c r="D124" s="23">
        <v>2</v>
      </c>
      <c r="E124" s="23">
        <v>2</v>
      </c>
      <c r="F124" s="23">
        <v>2</v>
      </c>
      <c r="G124" s="23">
        <v>2</v>
      </c>
      <c r="H124" s="23">
        <v>2</v>
      </c>
      <c r="I124" s="23">
        <v>2</v>
      </c>
      <c r="J124" s="173"/>
      <c r="K124" s="23">
        <v>2</v>
      </c>
      <c r="L124" s="23">
        <v>2</v>
      </c>
      <c r="M124" s="23">
        <v>2</v>
      </c>
      <c r="N124" s="174">
        <v>2</v>
      </c>
      <c r="O124" s="23">
        <v>2</v>
      </c>
      <c r="P124" s="23">
        <v>2</v>
      </c>
      <c r="Q124" s="23">
        <v>2</v>
      </c>
      <c r="R124" t="s">
        <v>136</v>
      </c>
    </row>
    <row r="125" spans="2:18">
      <c r="B125" s="296"/>
      <c r="C125" s="166" t="s">
        <v>11</v>
      </c>
      <c r="D125" s="23">
        <v>2</v>
      </c>
      <c r="E125" s="23">
        <v>2</v>
      </c>
      <c r="F125" s="23">
        <v>2</v>
      </c>
      <c r="G125" s="23">
        <v>2</v>
      </c>
      <c r="H125" s="23">
        <v>2</v>
      </c>
      <c r="I125" s="23">
        <v>2</v>
      </c>
      <c r="J125" s="173"/>
      <c r="K125" s="23">
        <v>2</v>
      </c>
      <c r="L125" s="23">
        <v>2</v>
      </c>
      <c r="M125" s="23">
        <v>2</v>
      </c>
      <c r="N125" s="174">
        <v>2</v>
      </c>
      <c r="O125" s="23">
        <v>2</v>
      </c>
      <c r="P125" s="23">
        <v>2</v>
      </c>
      <c r="Q125" s="23">
        <v>2</v>
      </c>
      <c r="R125" t="s">
        <v>136</v>
      </c>
    </row>
    <row r="126" spans="2:18">
      <c r="B126" s="296"/>
      <c r="C126" s="25" t="s">
        <v>41</v>
      </c>
      <c r="D126" s="69">
        <v>2</v>
      </c>
      <c r="E126" s="69">
        <v>2</v>
      </c>
      <c r="F126" s="69">
        <v>2</v>
      </c>
      <c r="G126" s="69">
        <v>2</v>
      </c>
      <c r="H126" s="69">
        <v>2</v>
      </c>
      <c r="I126" s="69">
        <v>2</v>
      </c>
      <c r="J126" s="173"/>
      <c r="K126" s="69">
        <v>2</v>
      </c>
      <c r="L126" s="69">
        <v>2</v>
      </c>
      <c r="M126" s="69">
        <v>2</v>
      </c>
      <c r="N126" s="173">
        <v>2</v>
      </c>
      <c r="O126" s="69">
        <v>2</v>
      </c>
      <c r="P126" s="69"/>
      <c r="Q126" s="69"/>
      <c r="R126" t="s">
        <v>133</v>
      </c>
    </row>
    <row r="127" spans="2:18">
      <c r="B127" s="296"/>
      <c r="C127" s="25" t="s">
        <v>42</v>
      </c>
      <c r="D127" s="69">
        <v>2</v>
      </c>
      <c r="E127" s="69">
        <v>2</v>
      </c>
      <c r="F127" s="69">
        <v>2</v>
      </c>
      <c r="G127" s="69">
        <v>2</v>
      </c>
      <c r="H127" s="69">
        <v>2</v>
      </c>
      <c r="I127" s="69">
        <v>2</v>
      </c>
      <c r="J127" s="173"/>
      <c r="K127" s="69">
        <v>2</v>
      </c>
      <c r="L127" s="69">
        <v>2</v>
      </c>
      <c r="M127" s="69">
        <v>2</v>
      </c>
      <c r="N127" s="173">
        <v>2</v>
      </c>
      <c r="O127" s="69">
        <v>2</v>
      </c>
      <c r="P127" s="69"/>
      <c r="Q127" s="69"/>
      <c r="R127" t="s">
        <v>133</v>
      </c>
    </row>
    <row r="128" spans="2:18">
      <c r="B128" s="296"/>
      <c r="C128" s="25" t="s">
        <v>43</v>
      </c>
      <c r="D128" s="69">
        <v>2</v>
      </c>
      <c r="E128" s="69">
        <v>2</v>
      </c>
      <c r="F128" s="69">
        <v>2</v>
      </c>
      <c r="G128" s="69">
        <v>2</v>
      </c>
      <c r="H128" s="69">
        <v>2</v>
      </c>
      <c r="I128" s="69">
        <v>2</v>
      </c>
      <c r="J128" s="173"/>
      <c r="K128" s="69">
        <v>2</v>
      </c>
      <c r="L128" s="69">
        <v>2</v>
      </c>
      <c r="M128" s="69">
        <v>2</v>
      </c>
      <c r="N128" s="173">
        <v>2</v>
      </c>
      <c r="O128" s="69">
        <v>2</v>
      </c>
      <c r="P128" s="69"/>
      <c r="Q128" s="69"/>
      <c r="R128" t="s">
        <v>133</v>
      </c>
    </row>
    <row r="129" spans="2:18">
      <c r="B129" s="296"/>
      <c r="C129" s="25" t="s">
        <v>44</v>
      </c>
      <c r="D129" s="69">
        <v>2</v>
      </c>
      <c r="E129" s="69">
        <v>2</v>
      </c>
      <c r="F129" s="69">
        <v>2</v>
      </c>
      <c r="G129" s="69">
        <v>2</v>
      </c>
      <c r="H129" s="69">
        <v>2</v>
      </c>
      <c r="I129" s="69">
        <v>2</v>
      </c>
      <c r="J129" s="173"/>
      <c r="K129" s="69">
        <v>2</v>
      </c>
      <c r="L129" s="69">
        <v>2</v>
      </c>
      <c r="M129" s="69">
        <v>2</v>
      </c>
      <c r="N129" s="173">
        <v>2</v>
      </c>
      <c r="O129" s="69">
        <v>2</v>
      </c>
      <c r="P129" s="69"/>
      <c r="Q129" s="69"/>
      <c r="R129" t="s">
        <v>133</v>
      </c>
    </row>
    <row r="130" spans="2:18" ht="13.5" customHeight="1">
      <c r="B130" s="296"/>
      <c r="C130" s="26" t="s">
        <v>45</v>
      </c>
      <c r="D130" s="69">
        <v>2</v>
      </c>
      <c r="E130" s="69">
        <v>2</v>
      </c>
      <c r="F130" s="69">
        <v>2</v>
      </c>
      <c r="G130" s="69">
        <v>2</v>
      </c>
      <c r="H130" s="69">
        <v>2</v>
      </c>
      <c r="I130" s="69">
        <v>2</v>
      </c>
      <c r="J130" s="173"/>
      <c r="K130" s="69">
        <v>2</v>
      </c>
      <c r="L130" s="69">
        <v>2</v>
      </c>
      <c r="M130" s="69">
        <v>2</v>
      </c>
      <c r="N130" s="173">
        <v>2</v>
      </c>
      <c r="O130" s="69">
        <v>2</v>
      </c>
      <c r="P130" s="69"/>
      <c r="Q130" s="69"/>
      <c r="R130" t="s">
        <v>133</v>
      </c>
    </row>
    <row r="131" spans="2:18">
      <c r="B131" s="296" t="s">
        <v>38</v>
      </c>
      <c r="C131" s="166" t="s">
        <v>10</v>
      </c>
      <c r="D131" s="23">
        <v>2</v>
      </c>
      <c r="E131" s="23">
        <v>2</v>
      </c>
      <c r="F131" s="23">
        <v>2</v>
      </c>
      <c r="G131" s="23">
        <v>2</v>
      </c>
      <c r="H131" s="23">
        <v>2</v>
      </c>
      <c r="I131" s="23">
        <v>2</v>
      </c>
      <c r="J131" s="174">
        <v>2</v>
      </c>
      <c r="K131" s="23">
        <v>2</v>
      </c>
      <c r="L131" s="23">
        <v>2</v>
      </c>
      <c r="M131" s="23">
        <v>2</v>
      </c>
      <c r="N131" s="173">
        <v>2</v>
      </c>
      <c r="O131" s="23">
        <v>2</v>
      </c>
      <c r="P131" s="24"/>
      <c r="Q131" s="24"/>
    </row>
    <row r="132" spans="2:18">
      <c r="B132" s="296"/>
      <c r="C132" s="166" t="s">
        <v>11</v>
      </c>
      <c r="D132" s="23">
        <v>2</v>
      </c>
      <c r="E132" s="23">
        <v>2</v>
      </c>
      <c r="F132" s="23">
        <v>2</v>
      </c>
      <c r="G132" s="23">
        <v>2</v>
      </c>
      <c r="H132" s="23">
        <v>2</v>
      </c>
      <c r="I132" s="23">
        <v>2</v>
      </c>
      <c r="J132" s="174">
        <v>2</v>
      </c>
      <c r="K132" s="23">
        <v>2</v>
      </c>
      <c r="L132" s="23">
        <v>2</v>
      </c>
      <c r="M132" s="23">
        <v>2</v>
      </c>
      <c r="N132" s="173">
        <v>2</v>
      </c>
      <c r="O132" s="23">
        <v>2</v>
      </c>
      <c r="P132" s="24"/>
      <c r="Q132" s="24"/>
    </row>
    <row r="133" spans="2:18">
      <c r="B133" s="296"/>
      <c r="C133" s="25" t="s">
        <v>41</v>
      </c>
      <c r="D133" s="14"/>
      <c r="E133" s="14"/>
      <c r="F133" s="14"/>
      <c r="G133" s="14"/>
      <c r="H133" s="14"/>
      <c r="I133" s="14"/>
      <c r="J133" s="173"/>
      <c r="K133" s="14"/>
      <c r="L133" s="14"/>
      <c r="M133" s="14"/>
      <c r="N133" s="173"/>
      <c r="O133" s="14"/>
      <c r="P133" s="24"/>
      <c r="Q133" s="24"/>
    </row>
    <row r="134" spans="2:18">
      <c r="B134" s="296"/>
      <c r="C134" s="25" t="s">
        <v>42</v>
      </c>
      <c r="D134" s="14"/>
      <c r="E134" s="14"/>
      <c r="F134" s="14"/>
      <c r="G134" s="14"/>
      <c r="H134" s="14"/>
      <c r="I134" s="14"/>
      <c r="J134" s="173"/>
      <c r="K134" s="14"/>
      <c r="L134" s="14"/>
      <c r="M134" s="14"/>
      <c r="N134" s="173"/>
      <c r="O134" s="14"/>
      <c r="P134" s="24"/>
      <c r="Q134" s="24"/>
    </row>
    <row r="135" spans="2:18">
      <c r="B135" s="296"/>
      <c r="C135" s="25" t="s">
        <v>43</v>
      </c>
      <c r="D135" s="14"/>
      <c r="E135" s="14"/>
      <c r="F135" s="14"/>
      <c r="G135" s="14"/>
      <c r="H135" s="14"/>
      <c r="I135" s="14"/>
      <c r="J135" s="173"/>
      <c r="K135" s="14"/>
      <c r="L135" s="14"/>
      <c r="M135" s="14"/>
      <c r="N135" s="173"/>
      <c r="O135" s="14"/>
      <c r="P135" s="24"/>
      <c r="Q135" s="24"/>
    </row>
    <row r="136" spans="2:18">
      <c r="B136" s="296"/>
      <c r="C136" s="25" t="s">
        <v>44</v>
      </c>
      <c r="D136" s="14"/>
      <c r="E136" s="14"/>
      <c r="F136" s="14"/>
      <c r="G136" s="14"/>
      <c r="H136" s="14"/>
      <c r="I136" s="14"/>
      <c r="J136" s="173"/>
      <c r="K136" s="14"/>
      <c r="L136" s="14"/>
      <c r="M136" s="14"/>
      <c r="N136" s="173"/>
      <c r="O136" s="14"/>
      <c r="P136" s="24"/>
      <c r="Q136" s="24"/>
    </row>
    <row r="137" spans="2:18" ht="15" customHeight="1">
      <c r="B137" s="296"/>
      <c r="C137" s="166" t="s">
        <v>46</v>
      </c>
      <c r="D137" s="14"/>
      <c r="E137" s="14"/>
      <c r="F137" s="14"/>
      <c r="G137" s="14"/>
      <c r="H137" s="14"/>
      <c r="I137" s="14"/>
      <c r="J137" s="173"/>
      <c r="K137" s="14"/>
      <c r="L137" s="14"/>
      <c r="M137" s="14"/>
      <c r="N137" s="173"/>
      <c r="O137" s="14"/>
      <c r="P137" s="24"/>
      <c r="Q137" s="24"/>
    </row>
    <row r="138" spans="2:18" ht="15" customHeight="1">
      <c r="B138" s="293" t="s">
        <v>7</v>
      </c>
      <c r="C138" s="293"/>
      <c r="D138" s="23"/>
      <c r="E138" s="23"/>
      <c r="F138" s="23"/>
      <c r="G138" s="23"/>
      <c r="H138" s="23"/>
      <c r="I138" s="23"/>
      <c r="J138" s="173"/>
      <c r="K138" s="23"/>
      <c r="L138" s="23"/>
      <c r="M138" s="23"/>
      <c r="N138" s="173"/>
      <c r="O138" s="23"/>
      <c r="P138" s="23"/>
      <c r="Q138" s="23"/>
    </row>
    <row r="139" spans="2:18">
      <c r="B139" s="294" t="s">
        <v>37</v>
      </c>
      <c r="C139" s="166" t="s">
        <v>17</v>
      </c>
      <c r="D139" s="23">
        <v>2</v>
      </c>
      <c r="E139" s="23">
        <v>2</v>
      </c>
      <c r="F139" s="23">
        <v>2</v>
      </c>
      <c r="G139" s="23">
        <v>2</v>
      </c>
      <c r="H139" s="23">
        <v>2</v>
      </c>
      <c r="I139" s="23">
        <v>2</v>
      </c>
      <c r="J139" s="173"/>
      <c r="K139" s="23">
        <v>2</v>
      </c>
      <c r="L139" s="23">
        <v>2</v>
      </c>
      <c r="M139" s="23">
        <v>2</v>
      </c>
      <c r="N139" s="174">
        <v>2</v>
      </c>
      <c r="O139" s="23">
        <v>2</v>
      </c>
      <c r="P139" s="23">
        <v>2</v>
      </c>
      <c r="Q139" s="23">
        <v>2</v>
      </c>
      <c r="R139" t="s">
        <v>133</v>
      </c>
    </row>
    <row r="140" spans="2:18">
      <c r="B140" s="295"/>
      <c r="C140" s="166" t="s">
        <v>18</v>
      </c>
      <c r="D140" s="23">
        <v>2</v>
      </c>
      <c r="E140" s="23">
        <v>2</v>
      </c>
      <c r="F140" s="23">
        <v>2</v>
      </c>
      <c r="G140" s="23">
        <v>2</v>
      </c>
      <c r="H140" s="23">
        <v>2</v>
      </c>
      <c r="I140" s="23">
        <v>2</v>
      </c>
      <c r="J140" s="173"/>
      <c r="K140" s="23">
        <v>2</v>
      </c>
      <c r="L140" s="23">
        <v>2</v>
      </c>
      <c r="M140" s="23">
        <v>2</v>
      </c>
      <c r="N140" s="174">
        <v>2</v>
      </c>
      <c r="O140" s="23">
        <v>2</v>
      </c>
      <c r="P140" s="23">
        <v>2</v>
      </c>
      <c r="Q140" s="23">
        <v>2</v>
      </c>
      <c r="R140" t="s">
        <v>133</v>
      </c>
    </row>
    <row r="141" spans="2:18">
      <c r="B141" s="294" t="s">
        <v>47</v>
      </c>
      <c r="C141" s="166" t="s">
        <v>17</v>
      </c>
      <c r="D141" s="23"/>
      <c r="E141" s="23"/>
      <c r="F141" s="23"/>
      <c r="G141" s="23"/>
      <c r="H141" s="23"/>
      <c r="I141" s="23"/>
      <c r="J141" s="173"/>
      <c r="K141" s="23"/>
      <c r="L141" s="23"/>
      <c r="M141" s="23"/>
      <c r="N141" s="173"/>
      <c r="O141" s="23"/>
      <c r="P141" s="24"/>
      <c r="Q141" s="24"/>
    </row>
    <row r="142" spans="2:18">
      <c r="B142" s="295"/>
      <c r="C142" s="166" t="s">
        <v>18</v>
      </c>
      <c r="D142" s="23"/>
      <c r="E142" s="23"/>
      <c r="F142" s="23"/>
      <c r="G142" s="23"/>
      <c r="H142" s="23"/>
      <c r="I142" s="23"/>
      <c r="J142" s="173"/>
      <c r="K142" s="23"/>
      <c r="L142" s="23"/>
      <c r="M142" s="23"/>
      <c r="N142" s="173"/>
      <c r="O142" s="23"/>
      <c r="P142" s="24"/>
      <c r="Q142" s="24"/>
    </row>
    <row r="143" spans="2:18" ht="15" customHeight="1">
      <c r="B143" s="293" t="s">
        <v>7</v>
      </c>
      <c r="C143" s="293"/>
      <c r="D143" s="42">
        <v>2</v>
      </c>
      <c r="E143" s="42">
        <v>2</v>
      </c>
      <c r="F143" s="42">
        <v>2</v>
      </c>
      <c r="G143" s="42">
        <v>2</v>
      </c>
      <c r="H143" s="42">
        <v>2</v>
      </c>
      <c r="I143" s="42">
        <v>2</v>
      </c>
      <c r="J143" s="173"/>
      <c r="K143" s="42">
        <v>2</v>
      </c>
      <c r="L143" s="42">
        <v>2</v>
      </c>
      <c r="M143" s="42">
        <v>2</v>
      </c>
      <c r="N143" s="172">
        <v>2</v>
      </c>
      <c r="O143" s="42">
        <v>2</v>
      </c>
      <c r="P143" s="42">
        <v>2</v>
      </c>
      <c r="Q143" s="42">
        <v>2</v>
      </c>
      <c r="R143" t="s">
        <v>135</v>
      </c>
    </row>
    <row r="144" spans="2:18">
      <c r="B144" s="294" t="s">
        <v>37</v>
      </c>
      <c r="C144" s="166" t="s">
        <v>22</v>
      </c>
      <c r="D144" s="42">
        <v>2</v>
      </c>
      <c r="E144" s="42">
        <v>2</v>
      </c>
      <c r="F144" s="42">
        <v>2</v>
      </c>
      <c r="G144" s="42">
        <v>2</v>
      </c>
      <c r="H144" s="42">
        <v>2</v>
      </c>
      <c r="I144" s="42">
        <v>2</v>
      </c>
      <c r="J144" s="173"/>
      <c r="K144" s="42">
        <v>2</v>
      </c>
      <c r="L144" s="42">
        <v>2</v>
      </c>
      <c r="M144" s="42">
        <v>2</v>
      </c>
      <c r="N144" s="172">
        <v>2</v>
      </c>
      <c r="O144" s="42">
        <v>2</v>
      </c>
      <c r="P144" s="42">
        <v>2</v>
      </c>
      <c r="Q144" s="42">
        <v>2</v>
      </c>
      <c r="R144" t="s">
        <v>134</v>
      </c>
    </row>
    <row r="145" spans="2:18">
      <c r="B145" s="295"/>
      <c r="C145" s="166" t="s">
        <v>23</v>
      </c>
      <c r="D145" s="42">
        <v>2</v>
      </c>
      <c r="E145" s="42">
        <v>2</v>
      </c>
      <c r="F145" s="42">
        <v>2</v>
      </c>
      <c r="G145" s="42">
        <v>2</v>
      </c>
      <c r="H145" s="42">
        <v>2</v>
      </c>
      <c r="I145" s="42">
        <v>2</v>
      </c>
      <c r="J145" s="173"/>
      <c r="K145" s="42">
        <v>2</v>
      </c>
      <c r="L145" s="42">
        <v>2</v>
      </c>
      <c r="M145" s="42">
        <v>2</v>
      </c>
      <c r="N145" s="172">
        <v>2</v>
      </c>
      <c r="O145" s="42">
        <v>2</v>
      </c>
      <c r="P145" s="42">
        <v>2</v>
      </c>
      <c r="Q145" s="42">
        <v>2</v>
      </c>
      <c r="R145" t="s">
        <v>134</v>
      </c>
    </row>
    <row r="146" spans="2:18">
      <c r="B146" s="294" t="s">
        <v>47</v>
      </c>
      <c r="C146" s="166" t="s">
        <v>22</v>
      </c>
      <c r="D146" s="42">
        <v>2</v>
      </c>
      <c r="E146" s="42">
        <v>2</v>
      </c>
      <c r="F146" s="42">
        <v>2</v>
      </c>
      <c r="G146" s="42">
        <v>2</v>
      </c>
      <c r="H146" s="42">
        <v>2</v>
      </c>
      <c r="I146" s="42">
        <v>2</v>
      </c>
      <c r="J146" s="172">
        <v>2</v>
      </c>
      <c r="K146" s="42">
        <v>2</v>
      </c>
      <c r="L146" s="42">
        <v>2</v>
      </c>
      <c r="M146" s="42">
        <v>2</v>
      </c>
      <c r="N146" s="172">
        <v>2</v>
      </c>
      <c r="O146" s="42">
        <v>2</v>
      </c>
      <c r="P146" s="24"/>
      <c r="Q146" s="24"/>
    </row>
    <row r="147" spans="2:18">
      <c r="B147" s="295"/>
      <c r="C147" s="166" t="s">
        <v>23</v>
      </c>
      <c r="D147" s="42">
        <v>2</v>
      </c>
      <c r="E147" s="42">
        <v>2</v>
      </c>
      <c r="F147" s="42">
        <v>2</v>
      </c>
      <c r="G147" s="42">
        <v>2</v>
      </c>
      <c r="H147" s="42">
        <v>2</v>
      </c>
      <c r="I147" s="42">
        <v>2</v>
      </c>
      <c r="J147" s="172">
        <v>2</v>
      </c>
      <c r="K147" s="42">
        <v>2</v>
      </c>
      <c r="L147" s="42">
        <v>2</v>
      </c>
      <c r="M147" s="42">
        <v>2</v>
      </c>
      <c r="N147" s="172">
        <v>2</v>
      </c>
      <c r="O147" s="42">
        <v>2</v>
      </c>
      <c r="P147" s="24"/>
      <c r="Q147" s="24"/>
    </row>
    <row r="148" spans="2:18">
      <c r="B148" t="s">
        <v>51</v>
      </c>
    </row>
    <row r="151" spans="2:18" ht="29.45" customHeight="1">
      <c r="B151" s="278" t="s">
        <v>70</v>
      </c>
      <c r="C151" s="279"/>
      <c r="D151" s="279"/>
      <c r="E151" s="279"/>
      <c r="F151" s="279"/>
      <c r="G151" s="279"/>
      <c r="H151" s="279"/>
      <c r="I151" s="279"/>
      <c r="J151" s="279"/>
      <c r="K151" s="279"/>
      <c r="L151" s="279"/>
      <c r="M151" s="279"/>
      <c r="N151" s="279"/>
      <c r="O151" s="279"/>
      <c r="P151" s="279"/>
    </row>
    <row r="152" spans="2:18" ht="18.75">
      <c r="B152" s="19"/>
      <c r="C152" s="30" t="s">
        <v>50</v>
      </c>
      <c r="D152" s="175"/>
      <c r="E152" s="175"/>
      <c r="F152" s="175"/>
      <c r="G152" s="175"/>
      <c r="H152" s="175"/>
      <c r="I152" s="175"/>
    </row>
    <row r="153" spans="2:18" ht="15.75">
      <c r="B153" s="19"/>
      <c r="C153" s="16" t="s">
        <v>34</v>
      </c>
    </row>
    <row r="155" spans="2:18">
      <c r="B155" s="300" t="s">
        <v>95</v>
      </c>
      <c r="C155" s="301"/>
      <c r="D155" s="304" t="s">
        <v>0</v>
      </c>
      <c r="E155" s="305"/>
      <c r="F155" s="305"/>
      <c r="G155" s="305"/>
      <c r="H155" s="305"/>
      <c r="I155" s="305"/>
      <c r="J155" s="305"/>
      <c r="K155" s="305"/>
      <c r="L155" s="305"/>
      <c r="M155" s="305"/>
      <c r="N155" s="305"/>
      <c r="O155" s="305"/>
      <c r="P155" s="306" t="s">
        <v>48</v>
      </c>
      <c r="Q155" s="308" t="s">
        <v>49</v>
      </c>
    </row>
    <row r="156" spans="2:18" ht="40.9" customHeight="1">
      <c r="B156" s="302"/>
      <c r="C156" s="303"/>
      <c r="D156" s="310" t="s">
        <v>1</v>
      </c>
      <c r="E156" s="312" t="s">
        <v>2</v>
      </c>
      <c r="F156" s="312"/>
      <c r="G156" s="312"/>
      <c r="H156" s="312"/>
      <c r="I156" s="312"/>
      <c r="J156" s="312"/>
      <c r="K156" s="312"/>
      <c r="L156" s="313" t="s">
        <v>3</v>
      </c>
      <c r="M156" s="314"/>
      <c r="N156" s="315" t="s">
        <v>30</v>
      </c>
      <c r="O156" s="317" t="s">
        <v>31</v>
      </c>
      <c r="P156" s="307"/>
      <c r="Q156" s="309"/>
    </row>
    <row r="157" spans="2:18">
      <c r="B157" s="302"/>
      <c r="C157" s="303"/>
      <c r="D157" s="311"/>
      <c r="E157" s="312"/>
      <c r="F157" s="281" t="s">
        <v>4</v>
      </c>
      <c r="G157" s="281" t="s">
        <v>25</v>
      </c>
      <c r="H157" s="281" t="s">
        <v>26</v>
      </c>
      <c r="I157" s="319" t="s">
        <v>27</v>
      </c>
      <c r="J157" s="157"/>
      <c r="K157" s="281" t="s">
        <v>28</v>
      </c>
      <c r="L157" s="321"/>
      <c r="M157" s="297" t="s">
        <v>29</v>
      </c>
      <c r="N157" s="316"/>
      <c r="O157" s="318"/>
      <c r="P157" s="307"/>
      <c r="Q157" s="309"/>
    </row>
    <row r="158" spans="2:18" ht="71.45" customHeight="1">
      <c r="B158" s="302"/>
      <c r="C158" s="303"/>
      <c r="D158" s="311"/>
      <c r="E158" s="312"/>
      <c r="F158" s="282"/>
      <c r="G158" s="282"/>
      <c r="H158" s="282"/>
      <c r="I158" s="320"/>
      <c r="J158" s="159" t="s">
        <v>5</v>
      </c>
      <c r="K158" s="282"/>
      <c r="L158" s="321"/>
      <c r="M158" s="298"/>
      <c r="N158" s="316"/>
      <c r="O158" s="318"/>
      <c r="P158" s="307"/>
      <c r="Q158" s="309"/>
    </row>
    <row r="159" spans="2:18">
      <c r="B159" s="293" t="s">
        <v>7</v>
      </c>
      <c r="C159" s="293"/>
      <c r="D159" s="23"/>
      <c r="E159" s="23"/>
      <c r="F159" s="23"/>
      <c r="G159" s="23"/>
      <c r="H159" s="23"/>
      <c r="I159" s="23"/>
      <c r="J159" s="14"/>
      <c r="K159" s="23"/>
      <c r="L159" s="23"/>
      <c r="M159" s="23"/>
      <c r="N159" s="14"/>
      <c r="O159" s="23"/>
      <c r="P159" s="23"/>
      <c r="Q159" s="23"/>
    </row>
    <row r="160" spans="2:18">
      <c r="B160" s="294" t="s">
        <v>37</v>
      </c>
      <c r="C160" s="166" t="s">
        <v>8</v>
      </c>
      <c r="D160" s="23">
        <v>2</v>
      </c>
      <c r="E160" s="23">
        <v>2</v>
      </c>
      <c r="F160" s="23">
        <v>2</v>
      </c>
      <c r="G160" s="23">
        <v>2</v>
      </c>
      <c r="H160" s="23">
        <v>2</v>
      </c>
      <c r="I160" s="23">
        <v>2</v>
      </c>
      <c r="J160" s="14"/>
      <c r="K160" s="23">
        <v>2</v>
      </c>
      <c r="L160" s="23">
        <v>2</v>
      </c>
      <c r="M160" s="23">
        <v>2</v>
      </c>
      <c r="N160" s="174">
        <v>2</v>
      </c>
      <c r="O160" s="23">
        <v>2</v>
      </c>
      <c r="P160" s="23"/>
      <c r="Q160" s="23"/>
      <c r="R160" t="s">
        <v>134</v>
      </c>
    </row>
    <row r="161" spans="2:18">
      <c r="B161" s="295"/>
      <c r="C161" s="166" t="s">
        <v>9</v>
      </c>
      <c r="D161" s="23">
        <v>2</v>
      </c>
      <c r="E161" s="23">
        <v>2</v>
      </c>
      <c r="F161" s="23">
        <v>2</v>
      </c>
      <c r="G161" s="23">
        <v>2</v>
      </c>
      <c r="H161" s="23">
        <v>2</v>
      </c>
      <c r="I161" s="23">
        <v>2</v>
      </c>
      <c r="J161" s="14"/>
      <c r="K161" s="23">
        <v>2</v>
      </c>
      <c r="L161" s="23">
        <v>2</v>
      </c>
      <c r="M161" s="23">
        <v>2</v>
      </c>
      <c r="N161" s="174">
        <v>2</v>
      </c>
      <c r="O161" s="23">
        <v>2</v>
      </c>
      <c r="P161" s="23"/>
      <c r="Q161" s="23"/>
      <c r="R161" t="s">
        <v>134</v>
      </c>
    </row>
    <row r="162" spans="2:18">
      <c r="B162" s="294" t="s">
        <v>38</v>
      </c>
      <c r="C162" s="166" t="s">
        <v>8</v>
      </c>
      <c r="D162" s="23"/>
      <c r="E162" s="23"/>
      <c r="F162" s="23"/>
      <c r="G162" s="23"/>
      <c r="H162" s="23"/>
      <c r="I162" s="23"/>
      <c r="J162" s="14"/>
      <c r="K162" s="23"/>
      <c r="L162" s="23"/>
      <c r="M162" s="23"/>
      <c r="N162" s="173"/>
      <c r="O162" s="23"/>
      <c r="P162" s="24"/>
      <c r="Q162" s="24"/>
    </row>
    <row r="163" spans="2:18">
      <c r="B163" s="295"/>
      <c r="C163" s="166" t="s">
        <v>9</v>
      </c>
      <c r="D163" s="23"/>
      <c r="E163" s="23"/>
      <c r="F163" s="23"/>
      <c r="G163" s="23"/>
      <c r="H163" s="23"/>
      <c r="I163" s="23"/>
      <c r="J163" s="14"/>
      <c r="K163" s="23"/>
      <c r="L163" s="23"/>
      <c r="M163" s="23"/>
      <c r="N163" s="173"/>
      <c r="O163" s="23"/>
      <c r="P163" s="24"/>
      <c r="Q163" s="24"/>
    </row>
    <row r="164" spans="2:18">
      <c r="B164" s="299" t="s">
        <v>39</v>
      </c>
      <c r="C164" s="299"/>
      <c r="D164" s="23"/>
      <c r="E164" s="23"/>
      <c r="F164" s="23"/>
      <c r="G164" s="23"/>
      <c r="H164" s="23"/>
      <c r="I164" s="23"/>
      <c r="J164" s="14"/>
      <c r="K164" s="23"/>
      <c r="L164" s="23"/>
      <c r="M164" s="23"/>
      <c r="N164" s="173"/>
      <c r="O164" s="23"/>
      <c r="P164" s="23"/>
      <c r="Q164" s="23"/>
    </row>
    <row r="165" spans="2:18">
      <c r="B165" s="296" t="s">
        <v>40</v>
      </c>
      <c r="C165" s="166" t="s">
        <v>10</v>
      </c>
      <c r="D165" s="23">
        <v>2</v>
      </c>
      <c r="E165" s="23">
        <v>2</v>
      </c>
      <c r="F165" s="23">
        <v>2</v>
      </c>
      <c r="G165" s="23">
        <v>2</v>
      </c>
      <c r="H165" s="23">
        <v>2</v>
      </c>
      <c r="I165" s="23">
        <v>2</v>
      </c>
      <c r="J165" s="14"/>
      <c r="K165" s="23">
        <v>2</v>
      </c>
      <c r="L165" s="23">
        <v>2</v>
      </c>
      <c r="M165" s="23">
        <v>2</v>
      </c>
      <c r="N165" s="174">
        <v>2</v>
      </c>
      <c r="O165" s="23">
        <v>2</v>
      </c>
      <c r="P165" s="23"/>
      <c r="Q165" s="23"/>
      <c r="R165" t="s">
        <v>133</v>
      </c>
    </row>
    <row r="166" spans="2:18">
      <c r="B166" s="296"/>
      <c r="C166" s="166" t="s">
        <v>11</v>
      </c>
      <c r="D166" s="23">
        <v>2</v>
      </c>
      <c r="E166" s="23">
        <v>2</v>
      </c>
      <c r="F166" s="23">
        <v>2</v>
      </c>
      <c r="G166" s="23">
        <v>2</v>
      </c>
      <c r="H166" s="23">
        <v>2</v>
      </c>
      <c r="I166" s="23">
        <v>2</v>
      </c>
      <c r="J166" s="14"/>
      <c r="K166" s="23">
        <v>2</v>
      </c>
      <c r="L166" s="23">
        <v>2</v>
      </c>
      <c r="M166" s="23">
        <v>2</v>
      </c>
      <c r="N166" s="174">
        <v>2</v>
      </c>
      <c r="O166" s="23">
        <v>2</v>
      </c>
      <c r="P166" s="23"/>
      <c r="Q166" s="23"/>
      <c r="R166" t="s">
        <v>133</v>
      </c>
    </row>
    <row r="167" spans="2:18">
      <c r="B167" s="296"/>
      <c r="C167" s="25" t="s">
        <v>41</v>
      </c>
      <c r="D167" s="23">
        <v>2</v>
      </c>
      <c r="E167" s="23">
        <v>2</v>
      </c>
      <c r="F167" s="23">
        <v>2</v>
      </c>
      <c r="G167" s="23">
        <v>2</v>
      </c>
      <c r="H167" s="23">
        <v>2</v>
      </c>
      <c r="I167" s="23">
        <v>2</v>
      </c>
      <c r="J167" s="14"/>
      <c r="K167" s="23">
        <v>2</v>
      </c>
      <c r="L167" s="23">
        <v>2</v>
      </c>
      <c r="M167" s="23">
        <v>2</v>
      </c>
      <c r="N167" s="174">
        <v>2</v>
      </c>
      <c r="O167" s="23">
        <v>2</v>
      </c>
      <c r="P167" s="14"/>
      <c r="Q167" s="14"/>
      <c r="R167" t="s">
        <v>133</v>
      </c>
    </row>
    <row r="168" spans="2:18">
      <c r="B168" s="296"/>
      <c r="C168" s="25" t="s">
        <v>42</v>
      </c>
      <c r="D168" s="23">
        <v>2</v>
      </c>
      <c r="E168" s="23">
        <v>2</v>
      </c>
      <c r="F168" s="23">
        <v>2</v>
      </c>
      <c r="G168" s="23">
        <v>2</v>
      </c>
      <c r="H168" s="23">
        <v>2</v>
      </c>
      <c r="I168" s="23">
        <v>2</v>
      </c>
      <c r="J168" s="14"/>
      <c r="K168" s="23">
        <v>2</v>
      </c>
      <c r="L168" s="23">
        <v>2</v>
      </c>
      <c r="M168" s="23">
        <v>2</v>
      </c>
      <c r="N168" s="174">
        <v>2</v>
      </c>
      <c r="O168" s="23">
        <v>2</v>
      </c>
      <c r="P168" s="14"/>
      <c r="Q168" s="14"/>
      <c r="R168" t="s">
        <v>133</v>
      </c>
    </row>
    <row r="169" spans="2:18">
      <c r="B169" s="296"/>
      <c r="C169" s="25" t="s">
        <v>43</v>
      </c>
      <c r="D169" s="23">
        <v>2</v>
      </c>
      <c r="E169" s="23">
        <v>2</v>
      </c>
      <c r="F169" s="23">
        <v>2</v>
      </c>
      <c r="G169" s="23">
        <v>2</v>
      </c>
      <c r="H169" s="23">
        <v>2</v>
      </c>
      <c r="I169" s="23">
        <v>2</v>
      </c>
      <c r="J169" s="14"/>
      <c r="K169" s="23">
        <v>2</v>
      </c>
      <c r="L169" s="23">
        <v>2</v>
      </c>
      <c r="M169" s="23">
        <v>2</v>
      </c>
      <c r="N169" s="174">
        <v>2</v>
      </c>
      <c r="O169" s="23">
        <v>2</v>
      </c>
      <c r="P169" s="14"/>
      <c r="Q169" s="14"/>
      <c r="R169" t="s">
        <v>133</v>
      </c>
    </row>
    <row r="170" spans="2:18">
      <c r="B170" s="296"/>
      <c r="C170" s="25" t="s">
        <v>44</v>
      </c>
      <c r="D170" s="23">
        <v>2</v>
      </c>
      <c r="E170" s="23">
        <v>2</v>
      </c>
      <c r="F170" s="23">
        <v>2</v>
      </c>
      <c r="G170" s="23">
        <v>2</v>
      </c>
      <c r="H170" s="23">
        <v>2</v>
      </c>
      <c r="I170" s="23">
        <v>2</v>
      </c>
      <c r="J170" s="14"/>
      <c r="K170" s="23">
        <v>2</v>
      </c>
      <c r="L170" s="23">
        <v>2</v>
      </c>
      <c r="M170" s="23">
        <v>2</v>
      </c>
      <c r="N170" s="174">
        <v>2</v>
      </c>
      <c r="O170" s="23">
        <v>2</v>
      </c>
      <c r="P170" s="14"/>
      <c r="Q170" s="14"/>
      <c r="R170" t="s">
        <v>133</v>
      </c>
    </row>
    <row r="171" spans="2:18" ht="12.75" customHeight="1">
      <c r="B171" s="296"/>
      <c r="C171" s="26" t="s">
        <v>45</v>
      </c>
      <c r="D171" s="23">
        <v>2</v>
      </c>
      <c r="E171" s="23">
        <v>2</v>
      </c>
      <c r="F171" s="23">
        <v>2</v>
      </c>
      <c r="G171" s="23">
        <v>2</v>
      </c>
      <c r="H171" s="23">
        <v>2</v>
      </c>
      <c r="I171" s="23">
        <v>2</v>
      </c>
      <c r="J171" s="14"/>
      <c r="K171" s="23">
        <v>2</v>
      </c>
      <c r="L171" s="23">
        <v>2</v>
      </c>
      <c r="M171" s="23">
        <v>2</v>
      </c>
      <c r="N171" s="174">
        <v>2</v>
      </c>
      <c r="O171" s="23">
        <v>2</v>
      </c>
      <c r="P171" s="14"/>
      <c r="Q171" s="14"/>
      <c r="R171" t="s">
        <v>133</v>
      </c>
    </row>
    <row r="172" spans="2:18">
      <c r="B172" s="296" t="s">
        <v>38</v>
      </c>
      <c r="C172" s="166" t="s">
        <v>10</v>
      </c>
      <c r="D172" s="23"/>
      <c r="E172" s="23"/>
      <c r="F172" s="23"/>
      <c r="G172" s="23"/>
      <c r="H172" s="23"/>
      <c r="I172" s="23"/>
      <c r="J172" s="14"/>
      <c r="K172" s="23"/>
      <c r="L172" s="23"/>
      <c r="M172" s="23"/>
      <c r="N172" s="173"/>
      <c r="O172" s="23"/>
      <c r="P172" s="24"/>
      <c r="Q172" s="24"/>
    </row>
    <row r="173" spans="2:18">
      <c r="B173" s="296"/>
      <c r="C173" s="166" t="s">
        <v>11</v>
      </c>
      <c r="D173" s="23"/>
      <c r="E173" s="23"/>
      <c r="F173" s="23"/>
      <c r="G173" s="23"/>
      <c r="H173" s="23"/>
      <c r="I173" s="23"/>
      <c r="J173" s="14"/>
      <c r="K173" s="23"/>
      <c r="L173" s="23"/>
      <c r="M173" s="23"/>
      <c r="N173" s="173"/>
      <c r="O173" s="23"/>
      <c r="P173" s="24"/>
      <c r="Q173" s="24"/>
    </row>
    <row r="174" spans="2:18">
      <c r="B174" s="296"/>
      <c r="C174" s="25" t="s">
        <v>41</v>
      </c>
      <c r="D174" s="14"/>
      <c r="E174" s="14"/>
      <c r="F174" s="14"/>
      <c r="G174" s="14"/>
      <c r="H174" s="14"/>
      <c r="I174" s="14"/>
      <c r="J174" s="14"/>
      <c r="K174" s="14"/>
      <c r="L174" s="14"/>
      <c r="M174" s="14"/>
      <c r="N174" s="173"/>
      <c r="O174" s="14"/>
      <c r="P174" s="24"/>
      <c r="Q174" s="24"/>
    </row>
    <row r="175" spans="2:18">
      <c r="B175" s="296"/>
      <c r="C175" s="25" t="s">
        <v>42</v>
      </c>
      <c r="D175" s="14"/>
      <c r="E175" s="14"/>
      <c r="F175" s="14"/>
      <c r="G175" s="14"/>
      <c r="H175" s="14"/>
      <c r="I175" s="14"/>
      <c r="J175" s="14"/>
      <c r="K175" s="14"/>
      <c r="L175" s="14"/>
      <c r="M175" s="14"/>
      <c r="N175" s="173"/>
      <c r="O175" s="14"/>
      <c r="P175" s="24"/>
      <c r="Q175" s="24"/>
    </row>
    <row r="176" spans="2:18">
      <c r="B176" s="296"/>
      <c r="C176" s="25" t="s">
        <v>43</v>
      </c>
      <c r="D176" s="14"/>
      <c r="E176" s="14"/>
      <c r="F176" s="14"/>
      <c r="G176" s="14"/>
      <c r="H176" s="14"/>
      <c r="I176" s="14"/>
      <c r="J176" s="14"/>
      <c r="K176" s="14"/>
      <c r="L176" s="14"/>
      <c r="M176" s="14"/>
      <c r="N176" s="173"/>
      <c r="O176" s="14"/>
      <c r="P176" s="24"/>
      <c r="Q176" s="24"/>
    </row>
    <row r="177" spans="2:18">
      <c r="B177" s="296"/>
      <c r="C177" s="25" t="s">
        <v>44</v>
      </c>
      <c r="D177" s="14"/>
      <c r="E177" s="14"/>
      <c r="F177" s="14"/>
      <c r="G177" s="14"/>
      <c r="H177" s="14"/>
      <c r="I177" s="14"/>
      <c r="J177" s="14"/>
      <c r="K177" s="14"/>
      <c r="L177" s="14"/>
      <c r="M177" s="14"/>
      <c r="N177" s="173"/>
      <c r="O177" s="14"/>
      <c r="P177" s="24"/>
      <c r="Q177" s="24"/>
    </row>
    <row r="178" spans="2:18" ht="15.75" customHeight="1">
      <c r="B178" s="296"/>
      <c r="C178" s="166" t="s">
        <v>46</v>
      </c>
      <c r="D178" s="14"/>
      <c r="E178" s="14"/>
      <c r="F178" s="14"/>
      <c r="G178" s="14"/>
      <c r="H178" s="14"/>
      <c r="I178" s="14"/>
      <c r="J178" s="14"/>
      <c r="K178" s="14"/>
      <c r="L178" s="14"/>
      <c r="M178" s="14"/>
      <c r="N178" s="173"/>
      <c r="O178" s="14"/>
      <c r="P178" s="24"/>
      <c r="Q178" s="24"/>
    </row>
    <row r="179" spans="2:18">
      <c r="B179" s="293" t="s">
        <v>7</v>
      </c>
      <c r="C179" s="293"/>
      <c r="D179" s="23"/>
      <c r="E179" s="23"/>
      <c r="F179" s="23"/>
      <c r="G179" s="23"/>
      <c r="H179" s="23"/>
      <c r="I179" s="23"/>
      <c r="J179" s="14"/>
      <c r="K179" s="23"/>
      <c r="L179" s="23"/>
      <c r="M179" s="23"/>
      <c r="N179" s="173"/>
      <c r="O179" s="23"/>
      <c r="P179" s="23"/>
      <c r="Q179" s="23"/>
    </row>
    <row r="180" spans="2:18">
      <c r="B180" s="294" t="s">
        <v>37</v>
      </c>
      <c r="C180" s="166" t="s">
        <v>17</v>
      </c>
      <c r="D180" s="23">
        <v>2</v>
      </c>
      <c r="E180" s="23">
        <v>2</v>
      </c>
      <c r="F180" s="23">
        <v>2</v>
      </c>
      <c r="G180" s="23">
        <v>2</v>
      </c>
      <c r="H180" s="23">
        <v>2</v>
      </c>
      <c r="I180" s="23">
        <v>2</v>
      </c>
      <c r="J180" s="14"/>
      <c r="K180" s="23">
        <v>2</v>
      </c>
      <c r="L180" s="23">
        <v>2</v>
      </c>
      <c r="M180" s="23">
        <v>2</v>
      </c>
      <c r="N180" s="174">
        <v>2</v>
      </c>
      <c r="O180" s="23">
        <v>2</v>
      </c>
      <c r="P180" s="23"/>
      <c r="Q180" s="23"/>
      <c r="R180" t="s">
        <v>133</v>
      </c>
    </row>
    <row r="181" spans="2:18">
      <c r="B181" s="295"/>
      <c r="C181" s="166" t="s">
        <v>18</v>
      </c>
      <c r="D181" s="23">
        <v>2</v>
      </c>
      <c r="E181" s="23">
        <v>2</v>
      </c>
      <c r="F181" s="23">
        <v>2</v>
      </c>
      <c r="G181" s="23">
        <v>2</v>
      </c>
      <c r="H181" s="23">
        <v>2</v>
      </c>
      <c r="I181" s="23">
        <v>2</v>
      </c>
      <c r="J181" s="14"/>
      <c r="K181" s="23">
        <v>2</v>
      </c>
      <c r="L181" s="23">
        <v>2</v>
      </c>
      <c r="M181" s="23">
        <v>2</v>
      </c>
      <c r="N181" s="174">
        <v>2</v>
      </c>
      <c r="O181" s="23">
        <v>2</v>
      </c>
      <c r="P181" s="23"/>
      <c r="Q181" s="23"/>
      <c r="R181" t="s">
        <v>133</v>
      </c>
    </row>
    <row r="182" spans="2:18">
      <c r="B182" s="294" t="s">
        <v>47</v>
      </c>
      <c r="C182" s="166" t="s">
        <v>17</v>
      </c>
      <c r="D182" s="23"/>
      <c r="E182" s="23"/>
      <c r="F182" s="23"/>
      <c r="G182" s="23"/>
      <c r="H182" s="23"/>
      <c r="I182" s="23"/>
      <c r="J182" s="14"/>
      <c r="K182" s="23"/>
      <c r="L182" s="23"/>
      <c r="M182" s="23"/>
      <c r="N182" s="173"/>
      <c r="O182" s="23"/>
      <c r="P182" s="24"/>
      <c r="Q182" s="24"/>
    </row>
    <row r="183" spans="2:18">
      <c r="B183" s="295"/>
      <c r="C183" s="166" t="s">
        <v>18</v>
      </c>
      <c r="D183" s="23"/>
      <c r="E183" s="23"/>
      <c r="F183" s="23"/>
      <c r="G183" s="23"/>
      <c r="H183" s="23"/>
      <c r="I183" s="23"/>
      <c r="J183" s="14"/>
      <c r="K183" s="23"/>
      <c r="L183" s="23"/>
      <c r="M183" s="23"/>
      <c r="N183" s="173"/>
      <c r="O183" s="23"/>
      <c r="P183" s="24"/>
      <c r="Q183" s="24"/>
    </row>
    <row r="184" spans="2:18">
      <c r="B184" s="293" t="s">
        <v>7</v>
      </c>
      <c r="C184" s="293"/>
      <c r="D184" s="42"/>
      <c r="E184" s="42"/>
      <c r="F184" s="42"/>
      <c r="G184" s="42"/>
      <c r="H184" s="42"/>
      <c r="I184" s="42"/>
      <c r="J184" s="14"/>
      <c r="K184" s="42"/>
      <c r="L184" s="42"/>
      <c r="M184" s="42"/>
      <c r="N184" s="173"/>
      <c r="O184" s="42"/>
      <c r="P184" s="42"/>
      <c r="Q184" s="42"/>
    </row>
    <row r="185" spans="2:18">
      <c r="B185" s="294" t="s">
        <v>37</v>
      </c>
      <c r="C185" s="166" t="s">
        <v>22</v>
      </c>
      <c r="D185" s="42">
        <v>2</v>
      </c>
      <c r="E185" s="42">
        <v>2</v>
      </c>
      <c r="F185" s="42">
        <v>2</v>
      </c>
      <c r="G185" s="42">
        <v>2</v>
      </c>
      <c r="H185" s="42">
        <v>2</v>
      </c>
      <c r="I185" s="42">
        <v>2</v>
      </c>
      <c r="J185" s="14"/>
      <c r="K185" s="42">
        <v>2</v>
      </c>
      <c r="L185" s="42">
        <v>2</v>
      </c>
      <c r="M185" s="42">
        <v>2</v>
      </c>
      <c r="N185" s="172">
        <v>2</v>
      </c>
      <c r="O185" s="42">
        <v>2</v>
      </c>
      <c r="P185" s="42"/>
      <c r="Q185" s="42"/>
      <c r="R185" t="s">
        <v>134</v>
      </c>
    </row>
    <row r="186" spans="2:18">
      <c r="B186" s="295"/>
      <c r="C186" s="166" t="s">
        <v>23</v>
      </c>
      <c r="D186" s="42">
        <v>2</v>
      </c>
      <c r="E186" s="42">
        <v>2</v>
      </c>
      <c r="F186" s="42">
        <v>2</v>
      </c>
      <c r="G186" s="42">
        <v>2</v>
      </c>
      <c r="H186" s="42">
        <v>2</v>
      </c>
      <c r="I186" s="42">
        <v>2</v>
      </c>
      <c r="J186" s="14"/>
      <c r="K186" s="42">
        <v>2</v>
      </c>
      <c r="L186" s="42">
        <v>2</v>
      </c>
      <c r="M186" s="42">
        <v>2</v>
      </c>
      <c r="N186" s="172">
        <v>2</v>
      </c>
      <c r="O186" s="42">
        <v>2</v>
      </c>
      <c r="P186" s="42"/>
      <c r="Q186" s="42"/>
      <c r="R186" t="s">
        <v>134</v>
      </c>
    </row>
    <row r="187" spans="2:18">
      <c r="B187" s="294" t="s">
        <v>47</v>
      </c>
      <c r="C187" s="166" t="s">
        <v>22</v>
      </c>
      <c r="D187" s="42"/>
      <c r="E187" s="42"/>
      <c r="F187" s="42"/>
      <c r="G187" s="42"/>
      <c r="H187" s="42"/>
      <c r="I187" s="42"/>
      <c r="J187" s="14"/>
      <c r="K187" s="42"/>
      <c r="L187" s="42"/>
      <c r="M187" s="42"/>
      <c r="N187" s="14"/>
      <c r="O187" s="42"/>
      <c r="P187" s="24"/>
      <c r="Q187" s="24"/>
    </row>
    <row r="188" spans="2:18">
      <c r="B188" s="295"/>
      <c r="C188" s="166" t="s">
        <v>23</v>
      </c>
      <c r="D188" s="42"/>
      <c r="E188" s="42"/>
      <c r="F188" s="42"/>
      <c r="G188" s="42"/>
      <c r="H188" s="42"/>
      <c r="I188" s="42"/>
      <c r="J188" s="14"/>
      <c r="K188" s="42"/>
      <c r="L188" s="42"/>
      <c r="M188" s="42"/>
      <c r="N188" s="14"/>
      <c r="O188" s="42"/>
      <c r="P188" s="24"/>
      <c r="Q188" s="24"/>
    </row>
    <row r="189" spans="2:18">
      <c r="B189" t="s">
        <v>51</v>
      </c>
    </row>
    <row r="192" spans="2:18" ht="29.45" customHeight="1">
      <c r="B192" s="278" t="s">
        <v>66</v>
      </c>
      <c r="C192" s="279"/>
      <c r="D192" s="279"/>
      <c r="E192" s="279"/>
      <c r="F192" s="279"/>
      <c r="G192" s="279"/>
      <c r="H192" s="279"/>
      <c r="I192" s="279"/>
      <c r="J192" s="279"/>
      <c r="K192" s="279"/>
      <c r="L192" s="279"/>
      <c r="M192" s="279"/>
      <c r="N192" s="279"/>
      <c r="O192" s="279"/>
      <c r="P192" s="279"/>
      <c r="Q192" s="279"/>
    </row>
    <row r="193" spans="2:18">
      <c r="B193" s="17"/>
    </row>
    <row r="194" spans="2:18" ht="15.6" customHeight="1">
      <c r="C194" s="16" t="s">
        <v>34</v>
      </c>
    </row>
    <row r="196" spans="2:18" ht="15.6" customHeight="1">
      <c r="B196" s="285" t="s">
        <v>58</v>
      </c>
      <c r="C196" s="286"/>
      <c r="D196" s="291" t="s">
        <v>0</v>
      </c>
      <c r="E196" s="40"/>
      <c r="F196" s="41"/>
      <c r="G196" s="41"/>
      <c r="H196" s="41"/>
      <c r="I196" s="164"/>
      <c r="J196" s="281" t="s">
        <v>54</v>
      </c>
      <c r="K196" s="281" t="s">
        <v>55</v>
      </c>
    </row>
    <row r="197" spans="2:18">
      <c r="B197" s="287"/>
      <c r="C197" s="288"/>
      <c r="D197" s="292"/>
      <c r="E197" s="32"/>
      <c r="F197" s="169"/>
      <c r="G197" s="169"/>
      <c r="H197" s="169"/>
      <c r="I197" s="165"/>
      <c r="J197" s="282"/>
      <c r="K197" s="282"/>
    </row>
    <row r="198" spans="2:18" ht="51">
      <c r="B198" s="289"/>
      <c r="C198" s="290"/>
      <c r="D198" s="37"/>
      <c r="E198" s="37"/>
      <c r="F198" s="38" t="s">
        <v>57</v>
      </c>
      <c r="G198" s="38" t="s">
        <v>2</v>
      </c>
      <c r="H198" s="38" t="s">
        <v>56</v>
      </c>
      <c r="I198" s="168" t="s">
        <v>52</v>
      </c>
      <c r="J198" s="283"/>
      <c r="K198" s="283"/>
    </row>
    <row r="199" spans="2:18">
      <c r="B199" s="284" t="s">
        <v>0</v>
      </c>
      <c r="C199" s="34"/>
      <c r="D199" s="280"/>
      <c r="E199" s="280"/>
      <c r="F199" s="14"/>
      <c r="G199" s="14"/>
      <c r="H199" s="14"/>
      <c r="I199" s="14"/>
      <c r="J199" s="14"/>
      <c r="K199" s="14"/>
    </row>
    <row r="200" spans="2:18">
      <c r="B200" s="284"/>
      <c r="C200" s="35" t="s">
        <v>1</v>
      </c>
      <c r="D200" s="280"/>
      <c r="E200" s="280"/>
      <c r="F200" s="14"/>
      <c r="G200" s="14"/>
      <c r="H200" s="14"/>
      <c r="I200" s="14"/>
      <c r="J200" s="14"/>
      <c r="K200" s="14"/>
    </row>
    <row r="201" spans="2:18">
      <c r="B201" s="284"/>
      <c r="C201" s="167" t="s">
        <v>2</v>
      </c>
      <c r="D201" s="280"/>
      <c r="E201" s="280"/>
      <c r="F201" s="14"/>
      <c r="G201" s="14"/>
      <c r="H201" s="14"/>
      <c r="I201" s="14"/>
      <c r="J201" s="14"/>
      <c r="K201" s="14"/>
    </row>
    <row r="202" spans="2:18">
      <c r="B202" s="284"/>
      <c r="C202" s="167" t="s">
        <v>3</v>
      </c>
      <c r="D202" s="280"/>
      <c r="E202" s="280"/>
      <c r="F202" s="14"/>
      <c r="G202" s="14"/>
      <c r="H202" s="14"/>
      <c r="I202" s="14"/>
      <c r="J202" s="14"/>
      <c r="K202" s="14"/>
    </row>
    <row r="203" spans="2:18">
      <c r="B203" s="284"/>
      <c r="C203" s="35" t="s">
        <v>52</v>
      </c>
      <c r="D203" s="280">
        <v>2</v>
      </c>
      <c r="E203" s="280"/>
      <c r="F203" s="14">
        <v>2</v>
      </c>
      <c r="G203" s="14">
        <v>2</v>
      </c>
      <c r="H203" s="14">
        <v>2</v>
      </c>
      <c r="I203" s="14">
        <v>2</v>
      </c>
      <c r="J203" s="14">
        <v>2</v>
      </c>
      <c r="K203" s="14">
        <v>2</v>
      </c>
      <c r="R203" t="s">
        <v>133</v>
      </c>
    </row>
    <row r="204" spans="2:18">
      <c r="B204" s="284" t="s">
        <v>48</v>
      </c>
      <c r="C204" s="284"/>
      <c r="D204" s="280"/>
      <c r="E204" s="280"/>
      <c r="F204" s="14"/>
      <c r="G204" s="14"/>
      <c r="H204" s="14"/>
      <c r="I204" s="14"/>
      <c r="J204" s="31"/>
      <c r="K204" s="31"/>
    </row>
    <row r="205" spans="2:18">
      <c r="B205" s="284" t="s">
        <v>53</v>
      </c>
      <c r="C205" s="284"/>
      <c r="D205" s="280"/>
      <c r="E205" s="280"/>
      <c r="F205" s="14"/>
      <c r="G205" s="14"/>
      <c r="H205" s="14"/>
      <c r="I205" s="14"/>
      <c r="J205" s="31"/>
      <c r="K205" s="31"/>
    </row>
    <row r="206" spans="2:18">
      <c r="B206" t="s">
        <v>51</v>
      </c>
    </row>
    <row r="208" spans="2:18" ht="44.45" customHeight="1">
      <c r="B208" s="334" t="s">
        <v>142</v>
      </c>
      <c r="C208" s="335"/>
      <c r="D208" s="335"/>
      <c r="E208" s="335"/>
      <c r="F208" s="335"/>
      <c r="G208" s="335"/>
      <c r="H208" s="335"/>
      <c r="I208" s="335"/>
      <c r="J208" s="335"/>
      <c r="K208" s="335"/>
      <c r="L208" s="335"/>
      <c r="M208" s="335"/>
      <c r="N208" s="335"/>
      <c r="O208" s="335"/>
      <c r="P208" s="335"/>
      <c r="Q208" s="335"/>
    </row>
  </sheetData>
  <mergeCells count="136">
    <mergeCell ref="B208:Q208"/>
    <mergeCell ref="B184:C184"/>
    <mergeCell ref="B185:B186"/>
    <mergeCell ref="B187:B188"/>
    <mergeCell ref="B165:B171"/>
    <mergeCell ref="B172:B178"/>
    <mergeCell ref="B179:C179"/>
    <mergeCell ref="D202:E202"/>
    <mergeCell ref="D201:E201"/>
    <mergeCell ref="D200:E200"/>
    <mergeCell ref="B204:C204"/>
    <mergeCell ref="B205:C205"/>
    <mergeCell ref="B196:C198"/>
    <mergeCell ref="B199:B203"/>
    <mergeCell ref="D196:D197"/>
    <mergeCell ref="C14:O14"/>
    <mergeCell ref="D205:E205"/>
    <mergeCell ref="D204:E204"/>
    <mergeCell ref="D199:E199"/>
    <mergeCell ref="B192:Q192"/>
    <mergeCell ref="B151:P151"/>
    <mergeCell ref="J196:J198"/>
    <mergeCell ref="K196:K198"/>
    <mergeCell ref="D203:E203"/>
    <mergeCell ref="M157:M158"/>
    <mergeCell ref="B159:C159"/>
    <mergeCell ref="B160:B161"/>
    <mergeCell ref="B162:B163"/>
    <mergeCell ref="B164:C164"/>
    <mergeCell ref="B155:C158"/>
    <mergeCell ref="D155:O155"/>
    <mergeCell ref="H157:H158"/>
    <mergeCell ref="I157:I158"/>
    <mergeCell ref="K157:K158"/>
    <mergeCell ref="L157:L158"/>
    <mergeCell ref="B180:B181"/>
    <mergeCell ref="B182:B183"/>
    <mergeCell ref="P155:P158"/>
    <mergeCell ref="Q155:Q158"/>
    <mergeCell ref="D156:D158"/>
    <mergeCell ref="E156:K156"/>
    <mergeCell ref="L156:M156"/>
    <mergeCell ref="N156:N158"/>
    <mergeCell ref="O156:O158"/>
    <mergeCell ref="E157:E158"/>
    <mergeCell ref="F157:F158"/>
    <mergeCell ref="G157:G158"/>
    <mergeCell ref="K116:K117"/>
    <mergeCell ref="L116:L117"/>
    <mergeCell ref="M116:M117"/>
    <mergeCell ref="D114:O114"/>
    <mergeCell ref="P114:P117"/>
    <mergeCell ref="D115:D117"/>
    <mergeCell ref="E115:K115"/>
    <mergeCell ref="Q114:Q117"/>
    <mergeCell ref="B114:C117"/>
    <mergeCell ref="B123:C123"/>
    <mergeCell ref="B118:C118"/>
    <mergeCell ref="B138:C138"/>
    <mergeCell ref="B131:B137"/>
    <mergeCell ref="B124:B130"/>
    <mergeCell ref="G116:G117"/>
    <mergeCell ref="H116:H117"/>
    <mergeCell ref="I116:I117"/>
    <mergeCell ref="B141:B142"/>
    <mergeCell ref="B144:B145"/>
    <mergeCell ref="B146:B147"/>
    <mergeCell ref="B119:B120"/>
    <mergeCell ref="B121:B122"/>
    <mergeCell ref="B143:C143"/>
    <mergeCell ref="B139:B140"/>
    <mergeCell ref="O83:O85"/>
    <mergeCell ref="E84:E85"/>
    <mergeCell ref="F84:F85"/>
    <mergeCell ref="G84:G85"/>
    <mergeCell ref="H84:H85"/>
    <mergeCell ref="I84:I85"/>
    <mergeCell ref="K84:K85"/>
    <mergeCell ref="L84:L85"/>
    <mergeCell ref="N115:N117"/>
    <mergeCell ref="O115:O117"/>
    <mergeCell ref="E116:E117"/>
    <mergeCell ref="F116:F117"/>
    <mergeCell ref="M84:M85"/>
    <mergeCell ref="B110:O110"/>
    <mergeCell ref="C82:C85"/>
    <mergeCell ref="D82:O82"/>
    <mergeCell ref="D83:D85"/>
    <mergeCell ref="E83:K83"/>
    <mergeCell ref="O19:O21"/>
    <mergeCell ref="G52:G53"/>
    <mergeCell ref="H52:H53"/>
    <mergeCell ref="I52:I53"/>
    <mergeCell ref="K52:K53"/>
    <mergeCell ref="L52:L53"/>
    <mergeCell ref="L115:M115"/>
    <mergeCell ref="C78:P78"/>
    <mergeCell ref="P82:P85"/>
    <mergeCell ref="L83:M83"/>
    <mergeCell ref="N83:N85"/>
    <mergeCell ref="C50:C53"/>
    <mergeCell ref="C46:P46"/>
    <mergeCell ref="P50:P53"/>
    <mergeCell ref="D51:D53"/>
    <mergeCell ref="E51:K51"/>
    <mergeCell ref="L51:M51"/>
    <mergeCell ref="N51:N53"/>
    <mergeCell ref="O51:O53"/>
    <mergeCell ref="E52:E53"/>
    <mergeCell ref="F52:F53"/>
    <mergeCell ref="M52:M53"/>
    <mergeCell ref="D50:O50"/>
    <mergeCell ref="D4:H4"/>
    <mergeCell ref="D5:H5"/>
    <mergeCell ref="D6:H6"/>
    <mergeCell ref="C2:P2"/>
    <mergeCell ref="C8:P8"/>
    <mergeCell ref="C12:P12"/>
    <mergeCell ref="C18:C21"/>
    <mergeCell ref="H20:H21"/>
    <mergeCell ref="I20:I21"/>
    <mergeCell ref="K20:K21"/>
    <mergeCell ref="C9:P9"/>
    <mergeCell ref="C10:P10"/>
    <mergeCell ref="C11:P11"/>
    <mergeCell ref="E20:E21"/>
    <mergeCell ref="F20:F21"/>
    <mergeCell ref="G20:G21"/>
    <mergeCell ref="L20:L21"/>
    <mergeCell ref="M20:M21"/>
    <mergeCell ref="P18:P21"/>
    <mergeCell ref="D18:O18"/>
    <mergeCell ref="D19:D21"/>
    <mergeCell ref="E19:K19"/>
    <mergeCell ref="L19:M19"/>
    <mergeCell ref="N19:N21"/>
  </mergeCells>
  <conditionalFormatting sqref="D23:P42">
    <cfRule type="expression" dxfId="435" priority="17">
      <formula>D23=2</formula>
    </cfRule>
    <cfRule type="expression" dxfId="434" priority="18">
      <formula>D23=1</formula>
    </cfRule>
  </conditionalFormatting>
  <conditionalFormatting sqref="D119:Q147">
    <cfRule type="expression" dxfId="433" priority="15">
      <formula>D119=1</formula>
    </cfRule>
    <cfRule type="expression" dxfId="432" priority="16">
      <formula>D119=2</formula>
    </cfRule>
  </conditionalFormatting>
  <conditionalFormatting sqref="D199:E205">
    <cfRule type="expression" dxfId="431" priority="13">
      <formula>D199=2</formula>
    </cfRule>
    <cfRule type="expression" dxfId="430" priority="14">
      <formula>D199=1</formula>
    </cfRule>
  </conditionalFormatting>
  <conditionalFormatting sqref="F199:K203">
    <cfRule type="expression" dxfId="429" priority="11">
      <formula>F199=1</formula>
    </cfRule>
    <cfRule type="expression" dxfId="428" priority="12">
      <formula>F199=2</formula>
    </cfRule>
  </conditionalFormatting>
  <conditionalFormatting sqref="F204:I205">
    <cfRule type="expression" dxfId="427" priority="9">
      <formula>F204=1</formula>
    </cfRule>
    <cfRule type="expression" dxfId="426" priority="10">
      <formula>F204=2</formula>
    </cfRule>
  </conditionalFormatting>
  <conditionalFormatting sqref="D55:P74">
    <cfRule type="expression" dxfId="425" priority="7">
      <formula>D55=2</formula>
    </cfRule>
    <cfRule type="expression" dxfId="424" priority="8">
      <formula>D55=1</formula>
    </cfRule>
  </conditionalFormatting>
  <conditionalFormatting sqref="D87:P106">
    <cfRule type="expression" dxfId="423" priority="5">
      <formula>D87=2</formula>
    </cfRule>
    <cfRule type="expression" dxfId="422" priority="6">
      <formula>D87=1</formula>
    </cfRule>
  </conditionalFormatting>
  <conditionalFormatting sqref="D159:Q188">
    <cfRule type="expression" dxfId="421" priority="3">
      <formula>D159=1</formula>
    </cfRule>
    <cfRule type="expression" dxfId="420" priority="4">
      <formula>D159=2</formula>
    </cfRule>
  </conditionalFormatting>
  <conditionalFormatting sqref="D118:Q118">
    <cfRule type="expression" dxfId="419" priority="1">
      <formula>D118=1</formula>
    </cfRule>
    <cfRule type="expression" dxfId="418" priority="2">
      <formula>D118=2</formula>
    </cfRule>
  </conditionalFormatting>
  <dataValidations count="2">
    <dataValidation type="list" allowBlank="1" showInputMessage="1" showErrorMessage="1" sqref="P184:Q186 D37:G40 L101:P104 L37:M40 I34:K42 I23:K32 O37:P40 D101:G104 I55:K72 I101:K106 F199:K203 F204:I205 D199:E205 D69:G72 N23:N42 L69:P72 P164:Q171 D159:N188 P123:Q130 P138:Q140 O118:Q120 O159:Q161 P179:Q181 O162:O188 P143:Q145 O121:O147 D118:N147">
      <formula1>Timing1</formula1>
    </dataValidation>
    <dataValidation type="list" allowBlank="1" showInputMessage="1" showErrorMessage="1" sqref="O41:P42 O23:P36 D41:G42 D23:G36 I33:K33 D73:G74 D55:G68 L41:M42 L23:M36 L55:P68 D105:G106 D87:G100 L105:P106 I73:P74 I87:P100">
      <formula1>Timing</formula1>
    </dataValidation>
  </dataValidations>
  <pageMargins left="0.7" right="0.7" top="0.75" bottom="0.75" header="0.3" footer="0.3"/>
  <pageSetup paperSize="9" scale="62" fitToHeight="0" orientation="landscape" r:id="rId1"/>
  <rowBreaks count="5" manualBreakCount="5">
    <brk id="45" max="16383" man="1"/>
    <brk id="77" max="16383" man="1"/>
    <brk id="109" max="16383" man="1"/>
    <brk id="150" max="16383" man="1"/>
    <brk id="191"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R206"/>
  <sheetViews>
    <sheetView zoomScale="90" zoomScaleNormal="90" workbookViewId="0">
      <selection activeCell="D6" sqref="D6:H6"/>
    </sheetView>
  </sheetViews>
  <sheetFormatPr defaultRowHeight="15"/>
  <cols>
    <col min="1" max="1" width="4" customWidth="1"/>
    <col min="2" max="2" width="11.28515625" customWidth="1"/>
    <col min="3" max="3" width="73.140625" customWidth="1"/>
    <col min="4" max="4" width="11" customWidth="1"/>
    <col min="5" max="5" width="4.28515625" bestFit="1" customWidth="1"/>
    <col min="6" max="6" width="7.7109375" customWidth="1"/>
    <col min="7" max="7" width="10.140625" customWidth="1"/>
    <col min="8" max="8" width="7.28515625" customWidth="1"/>
    <col min="9" max="10" width="9.42578125" customWidth="1"/>
    <col min="11" max="11" width="9.7109375" customWidth="1"/>
    <col min="12" max="12" width="4.28515625" bestFit="1" customWidth="1"/>
    <col min="13" max="13" width="8.7109375" bestFit="1" customWidth="1"/>
    <col min="14" max="14" width="10.28515625" bestFit="1" customWidth="1"/>
    <col min="15" max="15" width="10.5703125" customWidth="1"/>
    <col min="16" max="16" width="8.42578125" bestFit="1" customWidth="1"/>
    <col min="18" max="18" width="38.140625" customWidth="1"/>
  </cols>
  <sheetData>
    <row r="2" spans="3:16" ht="15.75">
      <c r="C2" s="333" t="s">
        <v>148</v>
      </c>
      <c r="D2" s="265"/>
      <c r="E2" s="265"/>
      <c r="F2" s="265"/>
      <c r="G2" s="265"/>
      <c r="H2" s="265"/>
      <c r="I2" s="265"/>
      <c r="J2" s="265"/>
      <c r="K2" s="265"/>
      <c r="L2" s="265"/>
      <c r="M2" s="265"/>
      <c r="N2" s="265"/>
      <c r="O2" s="265"/>
      <c r="P2" s="265"/>
    </row>
    <row r="3" spans="3:16" ht="15.75" thickBot="1"/>
    <row r="4" spans="3:16" ht="15.75" thickBot="1">
      <c r="C4" s="43" t="s">
        <v>61</v>
      </c>
      <c r="D4" s="266" t="s">
        <v>119</v>
      </c>
      <c r="E4" s="266"/>
      <c r="F4" s="266"/>
      <c r="G4" s="266"/>
      <c r="H4" s="267"/>
    </row>
    <row r="5" spans="3:16" ht="15.75" thickBot="1">
      <c r="C5" s="43" t="s">
        <v>62</v>
      </c>
      <c r="D5" s="266" t="s">
        <v>146</v>
      </c>
      <c r="E5" s="266"/>
      <c r="F5" s="266"/>
      <c r="G5" s="266"/>
      <c r="H5" s="267"/>
    </row>
    <row r="6" spans="3:16" ht="15.75" thickBot="1">
      <c r="C6" s="43" t="s">
        <v>63</v>
      </c>
      <c r="D6" s="336"/>
      <c r="E6" s="266"/>
      <c r="F6" s="266"/>
      <c r="G6" s="266"/>
      <c r="H6" s="267"/>
    </row>
    <row r="8" spans="3:16">
      <c r="C8" s="268" t="s">
        <v>147</v>
      </c>
      <c r="D8" s="269"/>
      <c r="E8" s="269"/>
      <c r="F8" s="269"/>
      <c r="G8" s="269"/>
      <c r="H8" s="269"/>
      <c r="I8" s="269"/>
      <c r="J8" s="269"/>
      <c r="K8" s="269"/>
      <c r="L8" s="269"/>
      <c r="M8" s="269"/>
      <c r="N8" s="269"/>
      <c r="O8" s="269"/>
      <c r="P8" s="270"/>
    </row>
    <row r="9" spans="3:16">
      <c r="C9" s="271" t="s">
        <v>67</v>
      </c>
      <c r="D9" s="272"/>
      <c r="E9" s="273"/>
      <c r="F9" s="273"/>
      <c r="G9" s="273"/>
      <c r="H9" s="273"/>
      <c r="I9" s="273"/>
      <c r="J9" s="273"/>
      <c r="K9" s="273"/>
      <c r="L9" s="273"/>
      <c r="M9" s="273"/>
      <c r="N9" s="273"/>
      <c r="O9" s="273"/>
      <c r="P9" s="274"/>
    </row>
    <row r="10" spans="3:16">
      <c r="C10" s="271" t="s">
        <v>68</v>
      </c>
      <c r="D10" s="272"/>
      <c r="E10" s="273"/>
      <c r="F10" s="273"/>
      <c r="G10" s="273"/>
      <c r="H10" s="273"/>
      <c r="I10" s="273"/>
      <c r="J10" s="273"/>
      <c r="K10" s="273"/>
      <c r="L10" s="273"/>
      <c r="M10" s="273"/>
      <c r="N10" s="273"/>
      <c r="O10" s="273"/>
      <c r="P10" s="274"/>
    </row>
    <row r="11" spans="3:16">
      <c r="C11" s="271" t="s">
        <v>73</v>
      </c>
      <c r="D11" s="273"/>
      <c r="E11" s="273"/>
      <c r="F11" s="273"/>
      <c r="G11" s="273"/>
      <c r="H11" s="273"/>
      <c r="I11" s="273"/>
      <c r="J11" s="273"/>
      <c r="K11" s="273"/>
      <c r="L11" s="273"/>
      <c r="M11" s="273"/>
      <c r="N11" s="273"/>
      <c r="O11" s="273"/>
      <c r="P11" s="274"/>
    </row>
    <row r="12" spans="3:16">
      <c r="C12" s="275"/>
      <c r="D12" s="276"/>
      <c r="E12" s="276"/>
      <c r="F12" s="276"/>
      <c r="G12" s="276"/>
      <c r="H12" s="276"/>
      <c r="I12" s="276"/>
      <c r="J12" s="276"/>
      <c r="K12" s="276"/>
      <c r="L12" s="276"/>
      <c r="M12" s="276"/>
      <c r="N12" s="276"/>
      <c r="O12" s="276"/>
      <c r="P12" s="277"/>
    </row>
    <row r="14" spans="3:16" ht="32.450000000000003" customHeight="1">
      <c r="C14" s="278" t="s">
        <v>60</v>
      </c>
      <c r="D14" s="279"/>
      <c r="E14" s="279"/>
      <c r="F14" s="279"/>
      <c r="G14" s="279"/>
      <c r="H14" s="279"/>
      <c r="I14" s="279"/>
      <c r="J14" s="279"/>
      <c r="K14" s="279"/>
      <c r="L14" s="279"/>
      <c r="M14" s="279"/>
      <c r="N14" s="279"/>
      <c r="O14" s="279"/>
    </row>
    <row r="15" spans="3:16">
      <c r="C15" s="15" t="s">
        <v>33</v>
      </c>
    </row>
    <row r="16" spans="3:16" ht="13.5" customHeight="1">
      <c r="C16" s="16" t="s">
        <v>64</v>
      </c>
    </row>
    <row r="18" spans="3:16" ht="18" customHeight="1">
      <c r="C18" s="324" t="s">
        <v>32</v>
      </c>
      <c r="D18" s="304" t="s">
        <v>0</v>
      </c>
      <c r="E18" s="305"/>
      <c r="F18" s="305"/>
      <c r="G18" s="305"/>
      <c r="H18" s="305"/>
      <c r="I18" s="305"/>
      <c r="J18" s="305"/>
      <c r="K18" s="305"/>
      <c r="L18" s="305"/>
      <c r="M18" s="305"/>
      <c r="N18" s="305"/>
      <c r="O18" s="327"/>
      <c r="P18" s="328" t="s">
        <v>24</v>
      </c>
    </row>
    <row r="19" spans="3:16" ht="43.15" customHeight="1">
      <c r="C19" s="325"/>
      <c r="D19" s="310" t="s">
        <v>1</v>
      </c>
      <c r="E19" s="312" t="s">
        <v>2</v>
      </c>
      <c r="F19" s="312"/>
      <c r="G19" s="312"/>
      <c r="H19" s="312"/>
      <c r="I19" s="312"/>
      <c r="J19" s="312"/>
      <c r="K19" s="312"/>
      <c r="L19" s="313" t="s">
        <v>3</v>
      </c>
      <c r="M19" s="314"/>
      <c r="N19" s="315" t="s">
        <v>30</v>
      </c>
      <c r="O19" s="310" t="s">
        <v>31</v>
      </c>
      <c r="P19" s="329"/>
    </row>
    <row r="20" spans="3:16" ht="39" customHeight="1">
      <c r="C20" s="325"/>
      <c r="D20" s="311"/>
      <c r="E20" s="312"/>
      <c r="F20" s="281" t="s">
        <v>4</v>
      </c>
      <c r="G20" s="281" t="s">
        <v>25</v>
      </c>
      <c r="H20" s="281" t="s">
        <v>26</v>
      </c>
      <c r="I20" s="319" t="s">
        <v>27</v>
      </c>
      <c r="J20" s="8"/>
      <c r="K20" s="281" t="s">
        <v>28</v>
      </c>
      <c r="L20" s="321"/>
      <c r="M20" s="297" t="s">
        <v>29</v>
      </c>
      <c r="N20" s="316"/>
      <c r="O20" s="311"/>
      <c r="P20" s="329"/>
    </row>
    <row r="21" spans="3:16" ht="40.5">
      <c r="C21" s="326"/>
      <c r="D21" s="331"/>
      <c r="E21" s="312"/>
      <c r="F21" s="283"/>
      <c r="G21" s="283"/>
      <c r="H21" s="283"/>
      <c r="I21" s="322"/>
      <c r="J21" s="7" t="s">
        <v>5</v>
      </c>
      <c r="K21" s="283"/>
      <c r="L21" s="321"/>
      <c r="M21" s="323"/>
      <c r="N21" s="332"/>
      <c r="O21" s="331"/>
      <c r="P21" s="330"/>
    </row>
    <row r="22" spans="3:16">
      <c r="C22" s="1" t="s">
        <v>6</v>
      </c>
      <c r="D22" s="1">
        <v>1</v>
      </c>
      <c r="E22" s="1">
        <v>2</v>
      </c>
      <c r="F22" s="1">
        <v>3</v>
      </c>
      <c r="G22" s="1">
        <v>4</v>
      </c>
      <c r="H22" s="1">
        <v>5</v>
      </c>
      <c r="I22" s="1">
        <v>6</v>
      </c>
      <c r="J22" s="1">
        <v>7</v>
      </c>
      <c r="K22" s="1">
        <v>8</v>
      </c>
      <c r="L22" s="1">
        <v>9</v>
      </c>
      <c r="M22" s="1">
        <v>10</v>
      </c>
      <c r="N22" s="1">
        <v>11</v>
      </c>
      <c r="O22" s="1">
        <v>12</v>
      </c>
      <c r="P22" s="1">
        <v>13</v>
      </c>
    </row>
    <row r="23" spans="3:16" s="114" customFormat="1">
      <c r="C23" s="12" t="s">
        <v>7</v>
      </c>
      <c r="D23" s="9">
        <v>1</v>
      </c>
      <c r="E23" s="9">
        <v>1</v>
      </c>
      <c r="F23" s="9">
        <v>1</v>
      </c>
      <c r="G23" s="9">
        <v>1</v>
      </c>
      <c r="H23" s="10"/>
      <c r="I23" s="14">
        <v>2</v>
      </c>
      <c r="J23" s="14"/>
      <c r="K23" s="14">
        <v>2</v>
      </c>
      <c r="L23" s="9">
        <v>1</v>
      </c>
      <c r="M23" s="9">
        <v>1</v>
      </c>
      <c r="N23" s="14">
        <v>2</v>
      </c>
      <c r="O23" s="9">
        <v>1</v>
      </c>
      <c r="P23" s="9">
        <v>1</v>
      </c>
    </row>
    <row r="24" spans="3:16">
      <c r="C24" s="3" t="s">
        <v>8</v>
      </c>
      <c r="D24" s="9">
        <v>1</v>
      </c>
      <c r="E24" s="9">
        <v>1</v>
      </c>
      <c r="F24" s="9">
        <v>1</v>
      </c>
      <c r="G24" s="9">
        <v>1</v>
      </c>
      <c r="H24" s="10"/>
      <c r="I24" s="14">
        <v>2</v>
      </c>
      <c r="J24" s="14"/>
      <c r="K24" s="14">
        <v>2</v>
      </c>
      <c r="L24" s="9">
        <v>1</v>
      </c>
      <c r="M24" s="9">
        <v>1</v>
      </c>
      <c r="N24" s="14">
        <v>2</v>
      </c>
      <c r="O24" s="9">
        <v>1</v>
      </c>
      <c r="P24" s="9">
        <v>1</v>
      </c>
    </row>
    <row r="25" spans="3:16">
      <c r="C25" s="3" t="s">
        <v>9</v>
      </c>
      <c r="D25" s="9">
        <v>1</v>
      </c>
      <c r="E25" s="9">
        <v>1</v>
      </c>
      <c r="F25" s="9">
        <v>1</v>
      </c>
      <c r="G25" s="9">
        <v>1</v>
      </c>
      <c r="H25" s="10"/>
      <c r="I25" s="14">
        <v>2</v>
      </c>
      <c r="J25" s="14"/>
      <c r="K25" s="14">
        <v>2</v>
      </c>
      <c r="L25" s="9">
        <v>1</v>
      </c>
      <c r="M25" s="9">
        <v>1</v>
      </c>
      <c r="N25" s="14">
        <v>2</v>
      </c>
      <c r="O25" s="9">
        <v>1</v>
      </c>
      <c r="P25" s="9">
        <v>1</v>
      </c>
    </row>
    <row r="26" spans="3:16">
      <c r="C26" s="2" t="s">
        <v>7</v>
      </c>
      <c r="D26" s="9">
        <v>1</v>
      </c>
      <c r="E26" s="9">
        <v>1</v>
      </c>
      <c r="F26" s="9">
        <v>1</v>
      </c>
      <c r="G26" s="9">
        <v>1</v>
      </c>
      <c r="H26" s="10"/>
      <c r="I26" s="14">
        <v>2</v>
      </c>
      <c r="J26" s="14"/>
      <c r="K26" s="14">
        <v>2</v>
      </c>
      <c r="L26" s="9">
        <v>1</v>
      </c>
      <c r="M26" s="9">
        <v>1</v>
      </c>
      <c r="N26" s="14">
        <v>2</v>
      </c>
      <c r="O26" s="9">
        <v>1</v>
      </c>
      <c r="P26" s="9">
        <v>1</v>
      </c>
    </row>
    <row r="27" spans="3:16">
      <c r="C27" s="3" t="s">
        <v>10</v>
      </c>
      <c r="D27" s="9">
        <v>1</v>
      </c>
      <c r="E27" s="9">
        <v>1</v>
      </c>
      <c r="F27" s="9">
        <v>1</v>
      </c>
      <c r="G27" s="9">
        <v>1</v>
      </c>
      <c r="H27" s="10"/>
      <c r="I27" s="14">
        <v>2</v>
      </c>
      <c r="J27" s="14"/>
      <c r="K27" s="14">
        <v>2</v>
      </c>
      <c r="L27" s="9">
        <v>1</v>
      </c>
      <c r="M27" s="9">
        <v>1</v>
      </c>
      <c r="N27" s="14">
        <v>2</v>
      </c>
      <c r="O27" s="9">
        <v>1</v>
      </c>
      <c r="P27" s="9">
        <v>1</v>
      </c>
    </row>
    <row r="28" spans="3:16">
      <c r="C28" s="3" t="s">
        <v>11</v>
      </c>
      <c r="D28" s="9">
        <v>1</v>
      </c>
      <c r="E28" s="9">
        <v>1</v>
      </c>
      <c r="F28" s="9">
        <v>1</v>
      </c>
      <c r="G28" s="9">
        <v>1</v>
      </c>
      <c r="H28" s="10"/>
      <c r="I28" s="14">
        <v>2</v>
      </c>
      <c r="J28" s="14"/>
      <c r="K28" s="14">
        <v>2</v>
      </c>
      <c r="L28" s="9">
        <v>1</v>
      </c>
      <c r="M28" s="9">
        <v>1</v>
      </c>
      <c r="N28" s="14">
        <v>2</v>
      </c>
      <c r="O28" s="9">
        <v>1</v>
      </c>
      <c r="P28" s="9">
        <v>1</v>
      </c>
    </row>
    <row r="29" spans="3:16">
      <c r="C29" s="4" t="s">
        <v>12</v>
      </c>
      <c r="D29" s="14"/>
      <c r="E29" s="14"/>
      <c r="F29" s="14"/>
      <c r="G29" s="14"/>
      <c r="H29" s="10"/>
      <c r="I29" s="14"/>
      <c r="J29" s="14"/>
      <c r="K29" s="14"/>
      <c r="L29" s="14"/>
      <c r="M29" s="14"/>
      <c r="N29" s="14"/>
      <c r="O29" s="14"/>
      <c r="P29" s="14"/>
    </row>
    <row r="30" spans="3:16">
      <c r="C30" s="4" t="s">
        <v>13</v>
      </c>
      <c r="D30" s="14"/>
      <c r="E30" s="14"/>
      <c r="F30" s="14"/>
      <c r="G30" s="14"/>
      <c r="H30" s="10"/>
      <c r="I30" s="14"/>
      <c r="J30" s="14"/>
      <c r="K30" s="14"/>
      <c r="L30" s="14"/>
      <c r="M30" s="14"/>
      <c r="N30" s="14"/>
      <c r="O30" s="14"/>
      <c r="P30" s="14"/>
    </row>
    <row r="31" spans="3:16">
      <c r="C31" s="4" t="s">
        <v>14</v>
      </c>
      <c r="D31" s="14"/>
      <c r="E31" s="14"/>
      <c r="F31" s="14"/>
      <c r="G31" s="14"/>
      <c r="H31" s="10"/>
      <c r="I31" s="14"/>
      <c r="J31" s="14"/>
      <c r="K31" s="14"/>
      <c r="L31" s="14"/>
      <c r="M31" s="14"/>
      <c r="N31" s="14"/>
      <c r="O31" s="14"/>
      <c r="P31" s="14"/>
    </row>
    <row r="32" spans="3:16">
      <c r="C32" s="4" t="s">
        <v>15</v>
      </c>
      <c r="D32" s="14"/>
      <c r="E32" s="14"/>
      <c r="F32" s="14"/>
      <c r="G32" s="14"/>
      <c r="H32" s="10"/>
      <c r="I32" s="14"/>
      <c r="J32" s="14"/>
      <c r="K32" s="14"/>
      <c r="L32" s="14"/>
      <c r="M32" s="14"/>
      <c r="N32" s="14"/>
      <c r="O32" s="14"/>
      <c r="P32" s="14"/>
    </row>
    <row r="33" spans="3:16" ht="21.75" customHeight="1">
      <c r="C33" s="4" t="s">
        <v>16</v>
      </c>
      <c r="D33" s="9">
        <v>1</v>
      </c>
      <c r="E33" s="9">
        <v>1</v>
      </c>
      <c r="F33" s="9">
        <v>1</v>
      </c>
      <c r="G33" s="9">
        <v>1</v>
      </c>
      <c r="H33" s="10"/>
      <c r="I33" s="14">
        <v>2</v>
      </c>
      <c r="J33" s="14"/>
      <c r="K33" s="14">
        <v>2</v>
      </c>
      <c r="L33" s="9">
        <v>1</v>
      </c>
      <c r="M33" s="9">
        <v>1</v>
      </c>
      <c r="N33" s="14">
        <v>2</v>
      </c>
      <c r="O33" s="9">
        <v>1</v>
      </c>
      <c r="P33" s="9">
        <v>1</v>
      </c>
    </row>
    <row r="34" spans="3:16">
      <c r="C34" s="5" t="s">
        <v>7</v>
      </c>
      <c r="D34" s="9">
        <v>1</v>
      </c>
      <c r="E34" s="9">
        <v>1</v>
      </c>
      <c r="F34" s="9">
        <v>1</v>
      </c>
      <c r="G34" s="9">
        <v>1</v>
      </c>
      <c r="H34" s="10"/>
      <c r="I34" s="14">
        <v>2</v>
      </c>
      <c r="J34" s="14"/>
      <c r="K34" s="14">
        <v>2</v>
      </c>
      <c r="L34" s="9">
        <v>1</v>
      </c>
      <c r="M34" s="9">
        <v>1</v>
      </c>
      <c r="N34" s="14">
        <v>2</v>
      </c>
      <c r="O34" s="9">
        <v>1</v>
      </c>
      <c r="P34" s="9">
        <v>1</v>
      </c>
    </row>
    <row r="35" spans="3:16">
      <c r="C35" s="6" t="s">
        <v>17</v>
      </c>
      <c r="D35" s="9">
        <v>1</v>
      </c>
      <c r="E35" s="9">
        <v>1</v>
      </c>
      <c r="F35" s="9">
        <v>1</v>
      </c>
      <c r="G35" s="9">
        <v>1</v>
      </c>
      <c r="H35" s="10"/>
      <c r="I35" s="14">
        <v>2</v>
      </c>
      <c r="J35" s="14"/>
      <c r="K35" s="14">
        <v>2</v>
      </c>
      <c r="L35" s="9">
        <v>1</v>
      </c>
      <c r="M35" s="9">
        <v>1</v>
      </c>
      <c r="N35" s="14">
        <v>2</v>
      </c>
      <c r="O35" s="9">
        <v>1</v>
      </c>
      <c r="P35" s="9">
        <v>1</v>
      </c>
    </row>
    <row r="36" spans="3:16">
      <c r="C36" s="6" t="s">
        <v>18</v>
      </c>
      <c r="D36" s="9">
        <v>1</v>
      </c>
      <c r="E36" s="9">
        <v>1</v>
      </c>
      <c r="F36" s="9">
        <v>1</v>
      </c>
      <c r="G36" s="9">
        <v>1</v>
      </c>
      <c r="H36" s="10"/>
      <c r="I36" s="14">
        <v>2</v>
      </c>
      <c r="J36" s="14"/>
      <c r="K36" s="14">
        <v>2</v>
      </c>
      <c r="L36" s="9">
        <v>1</v>
      </c>
      <c r="M36" s="9">
        <v>1</v>
      </c>
      <c r="N36" s="14">
        <v>2</v>
      </c>
      <c r="O36" s="9">
        <v>1</v>
      </c>
      <c r="P36" s="9">
        <v>1</v>
      </c>
    </row>
    <row r="37" spans="3:16">
      <c r="C37" s="6" t="s">
        <v>19</v>
      </c>
      <c r="D37" s="14"/>
      <c r="E37" s="14"/>
      <c r="F37" s="14"/>
      <c r="G37" s="14"/>
      <c r="H37" s="10"/>
      <c r="I37" s="14"/>
      <c r="J37" s="14"/>
      <c r="K37" s="14"/>
      <c r="L37" s="14"/>
      <c r="M37" s="14"/>
      <c r="N37" s="14"/>
      <c r="O37" s="14"/>
      <c r="P37" s="14"/>
    </row>
    <row r="38" spans="3:16">
      <c r="C38" s="6" t="s">
        <v>20</v>
      </c>
      <c r="D38" s="14"/>
      <c r="E38" s="14"/>
      <c r="F38" s="14"/>
      <c r="G38" s="14"/>
      <c r="H38" s="10"/>
      <c r="I38" s="14"/>
      <c r="J38" s="14"/>
      <c r="K38" s="14"/>
      <c r="L38" s="14"/>
      <c r="M38" s="14"/>
      <c r="N38" s="14"/>
      <c r="O38" s="14"/>
      <c r="P38" s="14"/>
    </row>
    <row r="39" spans="3:16">
      <c r="C39" s="6" t="s">
        <v>21</v>
      </c>
      <c r="D39" s="14"/>
      <c r="E39" s="14"/>
      <c r="F39" s="14"/>
      <c r="G39" s="14"/>
      <c r="H39" s="10"/>
      <c r="I39" s="14"/>
      <c r="J39" s="14"/>
      <c r="K39" s="14"/>
      <c r="L39" s="14"/>
      <c r="M39" s="14"/>
      <c r="N39" s="14"/>
      <c r="O39" s="14"/>
      <c r="P39" s="14"/>
    </row>
    <row r="40" spans="3:16">
      <c r="C40" s="5" t="s">
        <v>7</v>
      </c>
      <c r="D40" s="14"/>
      <c r="E40" s="14"/>
      <c r="F40" s="14"/>
      <c r="G40" s="14"/>
      <c r="H40" s="10"/>
      <c r="I40" s="14"/>
      <c r="J40" s="14"/>
      <c r="K40" s="14"/>
      <c r="L40" s="14"/>
      <c r="M40" s="14"/>
      <c r="N40" s="14"/>
      <c r="O40" s="14"/>
      <c r="P40" s="14"/>
    </row>
    <row r="41" spans="3:16">
      <c r="C41" s="6" t="s">
        <v>22</v>
      </c>
      <c r="D41" s="11">
        <v>1</v>
      </c>
      <c r="E41" s="11">
        <v>1</v>
      </c>
      <c r="F41" s="11">
        <v>1</v>
      </c>
      <c r="G41" s="11">
        <v>1</v>
      </c>
      <c r="H41" s="10"/>
      <c r="I41" s="14">
        <v>2</v>
      </c>
      <c r="J41" s="14"/>
      <c r="K41" s="14">
        <v>2</v>
      </c>
      <c r="L41" s="11">
        <v>1</v>
      </c>
      <c r="M41" s="11">
        <v>1</v>
      </c>
      <c r="N41" s="14">
        <v>2</v>
      </c>
      <c r="O41" s="11">
        <v>1</v>
      </c>
      <c r="P41" s="11">
        <v>1</v>
      </c>
    </row>
    <row r="42" spans="3:16">
      <c r="C42" s="6" t="s">
        <v>23</v>
      </c>
      <c r="D42" s="11">
        <v>1</v>
      </c>
      <c r="E42" s="11">
        <v>1</v>
      </c>
      <c r="F42" s="11">
        <v>1</v>
      </c>
      <c r="G42" s="11">
        <v>1</v>
      </c>
      <c r="H42" s="10"/>
      <c r="I42" s="14">
        <v>2</v>
      </c>
      <c r="J42" s="14"/>
      <c r="K42" s="14">
        <v>2</v>
      </c>
      <c r="L42" s="11">
        <v>1</v>
      </c>
      <c r="M42" s="11">
        <v>1</v>
      </c>
      <c r="N42" s="14">
        <v>2</v>
      </c>
      <c r="O42" s="11">
        <v>1</v>
      </c>
      <c r="P42" s="11">
        <v>1</v>
      </c>
    </row>
    <row r="43" spans="3:16">
      <c r="C43" s="17" t="s">
        <v>36</v>
      </c>
    </row>
    <row r="44" spans="3:16">
      <c r="C44" s="17"/>
    </row>
    <row r="45" spans="3:16">
      <c r="C45" s="18"/>
    </row>
    <row r="46" spans="3:16" ht="26.45" customHeight="1">
      <c r="C46" s="278" t="s">
        <v>59</v>
      </c>
      <c r="D46" s="279"/>
      <c r="E46" s="279"/>
      <c r="F46" s="279"/>
      <c r="G46" s="279"/>
      <c r="H46" s="279"/>
      <c r="I46" s="279"/>
      <c r="J46" s="279"/>
      <c r="K46" s="279"/>
      <c r="L46" s="279"/>
      <c r="M46" s="279"/>
      <c r="N46" s="279"/>
      <c r="O46" s="279"/>
      <c r="P46" s="279"/>
    </row>
    <row r="47" spans="3:16">
      <c r="C47" s="15" t="s">
        <v>35</v>
      </c>
    </row>
    <row r="48" spans="3:16">
      <c r="C48" s="16" t="s">
        <v>64</v>
      </c>
    </row>
    <row r="50" spans="3:16" ht="18" customHeight="1">
      <c r="C50" s="324" t="s">
        <v>32</v>
      </c>
      <c r="D50" s="304" t="s">
        <v>0</v>
      </c>
      <c r="E50" s="305"/>
      <c r="F50" s="305"/>
      <c r="G50" s="305"/>
      <c r="H50" s="305"/>
      <c r="I50" s="305"/>
      <c r="J50" s="305"/>
      <c r="K50" s="305"/>
      <c r="L50" s="305"/>
      <c r="M50" s="305"/>
      <c r="N50" s="305"/>
      <c r="O50" s="327"/>
      <c r="P50" s="328" t="s">
        <v>24</v>
      </c>
    </row>
    <row r="51" spans="3:16" ht="45.6" customHeight="1">
      <c r="C51" s="325"/>
      <c r="D51" s="310" t="s">
        <v>1</v>
      </c>
      <c r="E51" s="312" t="s">
        <v>2</v>
      </c>
      <c r="F51" s="312"/>
      <c r="G51" s="312"/>
      <c r="H51" s="312"/>
      <c r="I51" s="312"/>
      <c r="J51" s="312"/>
      <c r="K51" s="312"/>
      <c r="L51" s="313" t="s">
        <v>3</v>
      </c>
      <c r="M51" s="314"/>
      <c r="N51" s="315" t="s">
        <v>30</v>
      </c>
      <c r="O51" s="310" t="s">
        <v>31</v>
      </c>
      <c r="P51" s="329"/>
    </row>
    <row r="52" spans="3:16" ht="39" customHeight="1">
      <c r="C52" s="325"/>
      <c r="D52" s="311"/>
      <c r="E52" s="312"/>
      <c r="F52" s="281" t="s">
        <v>4</v>
      </c>
      <c r="G52" s="281" t="s">
        <v>25</v>
      </c>
      <c r="H52" s="281" t="s">
        <v>26</v>
      </c>
      <c r="I52" s="319" t="s">
        <v>27</v>
      </c>
      <c r="J52" s="8"/>
      <c r="K52" s="281" t="s">
        <v>28</v>
      </c>
      <c r="L52" s="321"/>
      <c r="M52" s="297" t="s">
        <v>29</v>
      </c>
      <c r="N52" s="316"/>
      <c r="O52" s="311"/>
      <c r="P52" s="329"/>
    </row>
    <row r="53" spans="3:16" ht="39.6" customHeight="1">
      <c r="C53" s="326"/>
      <c r="D53" s="331"/>
      <c r="E53" s="312"/>
      <c r="F53" s="283"/>
      <c r="G53" s="283"/>
      <c r="H53" s="283"/>
      <c r="I53" s="322"/>
      <c r="J53" s="7" t="s">
        <v>5</v>
      </c>
      <c r="K53" s="283"/>
      <c r="L53" s="321"/>
      <c r="M53" s="323"/>
      <c r="N53" s="332"/>
      <c r="O53" s="331"/>
      <c r="P53" s="330"/>
    </row>
    <row r="54" spans="3:16">
      <c r="C54" s="1" t="s">
        <v>6</v>
      </c>
      <c r="D54" s="1">
        <v>1</v>
      </c>
      <c r="E54" s="1">
        <v>2</v>
      </c>
      <c r="F54" s="1">
        <v>3</v>
      </c>
      <c r="G54" s="1">
        <v>4</v>
      </c>
      <c r="H54" s="1">
        <v>5</v>
      </c>
      <c r="I54" s="1">
        <v>6</v>
      </c>
      <c r="J54" s="1">
        <v>7</v>
      </c>
      <c r="K54" s="1">
        <v>8</v>
      </c>
      <c r="L54" s="1">
        <v>9</v>
      </c>
      <c r="M54" s="1">
        <v>10</v>
      </c>
      <c r="N54" s="1">
        <v>11</v>
      </c>
      <c r="O54" s="1">
        <v>12</v>
      </c>
      <c r="P54" s="1">
        <v>13</v>
      </c>
    </row>
    <row r="55" spans="3:16" s="114" customFormat="1">
      <c r="C55" s="12" t="s">
        <v>7</v>
      </c>
      <c r="D55" s="9">
        <v>1</v>
      </c>
      <c r="E55" s="9">
        <v>1</v>
      </c>
      <c r="F55" s="9">
        <v>1</v>
      </c>
      <c r="G55" s="9">
        <v>1</v>
      </c>
      <c r="H55" s="10"/>
      <c r="I55" s="14">
        <v>2</v>
      </c>
      <c r="J55" s="14"/>
      <c r="K55" s="14">
        <v>2</v>
      </c>
      <c r="L55" s="9">
        <v>1</v>
      </c>
      <c r="M55" s="9">
        <v>1</v>
      </c>
      <c r="N55" s="14">
        <v>2</v>
      </c>
      <c r="O55" s="9">
        <v>1</v>
      </c>
      <c r="P55" s="9">
        <v>1</v>
      </c>
    </row>
    <row r="56" spans="3:16">
      <c r="C56" s="3" t="s">
        <v>8</v>
      </c>
      <c r="D56" s="9">
        <v>1</v>
      </c>
      <c r="E56" s="9">
        <v>1</v>
      </c>
      <c r="F56" s="9">
        <v>1</v>
      </c>
      <c r="G56" s="9">
        <v>1</v>
      </c>
      <c r="H56" s="10"/>
      <c r="I56" s="14">
        <v>2</v>
      </c>
      <c r="J56" s="14"/>
      <c r="K56" s="14">
        <v>2</v>
      </c>
      <c r="L56" s="9">
        <v>1</v>
      </c>
      <c r="M56" s="9">
        <v>1</v>
      </c>
      <c r="N56" s="14">
        <v>2</v>
      </c>
      <c r="O56" s="9">
        <v>1</v>
      </c>
      <c r="P56" s="9">
        <v>1</v>
      </c>
    </row>
    <row r="57" spans="3:16">
      <c r="C57" s="3" t="s">
        <v>9</v>
      </c>
      <c r="D57" s="9">
        <v>1</v>
      </c>
      <c r="E57" s="9">
        <v>1</v>
      </c>
      <c r="F57" s="9">
        <v>1</v>
      </c>
      <c r="G57" s="9">
        <v>1</v>
      </c>
      <c r="H57" s="10"/>
      <c r="I57" s="14">
        <v>2</v>
      </c>
      <c r="J57" s="14"/>
      <c r="K57" s="14">
        <v>2</v>
      </c>
      <c r="L57" s="9">
        <v>1</v>
      </c>
      <c r="M57" s="9">
        <v>1</v>
      </c>
      <c r="N57" s="14">
        <v>2</v>
      </c>
      <c r="O57" s="9">
        <v>1</v>
      </c>
      <c r="P57" s="9">
        <v>1</v>
      </c>
    </row>
    <row r="58" spans="3:16">
      <c r="C58" s="2" t="s">
        <v>7</v>
      </c>
      <c r="D58" s="9">
        <v>1</v>
      </c>
      <c r="E58" s="9">
        <v>1</v>
      </c>
      <c r="F58" s="9">
        <v>1</v>
      </c>
      <c r="G58" s="9">
        <v>1</v>
      </c>
      <c r="H58" s="10"/>
      <c r="I58" s="14">
        <v>2</v>
      </c>
      <c r="J58" s="14"/>
      <c r="K58" s="14">
        <v>2</v>
      </c>
      <c r="L58" s="9">
        <v>1</v>
      </c>
      <c r="M58" s="9">
        <v>1</v>
      </c>
      <c r="N58" s="14">
        <v>2</v>
      </c>
      <c r="O58" s="9">
        <v>1</v>
      </c>
      <c r="P58" s="9">
        <v>1</v>
      </c>
    </row>
    <row r="59" spans="3:16">
      <c r="C59" s="3" t="s">
        <v>10</v>
      </c>
      <c r="D59" s="9">
        <v>1</v>
      </c>
      <c r="E59" s="9">
        <v>1</v>
      </c>
      <c r="F59" s="9">
        <v>1</v>
      </c>
      <c r="G59" s="9">
        <v>1</v>
      </c>
      <c r="H59" s="10"/>
      <c r="I59" s="14">
        <v>2</v>
      </c>
      <c r="J59" s="14"/>
      <c r="K59" s="14">
        <v>2</v>
      </c>
      <c r="L59" s="9">
        <v>1</v>
      </c>
      <c r="M59" s="9">
        <v>1</v>
      </c>
      <c r="N59" s="14">
        <v>2</v>
      </c>
      <c r="O59" s="9">
        <v>1</v>
      </c>
      <c r="P59" s="9">
        <v>1</v>
      </c>
    </row>
    <row r="60" spans="3:16">
      <c r="C60" s="3" t="s">
        <v>11</v>
      </c>
      <c r="D60" s="9">
        <v>1</v>
      </c>
      <c r="E60" s="9">
        <v>1</v>
      </c>
      <c r="F60" s="9">
        <v>1</v>
      </c>
      <c r="G60" s="9">
        <v>1</v>
      </c>
      <c r="H60" s="10"/>
      <c r="I60" s="14">
        <v>2</v>
      </c>
      <c r="J60" s="14"/>
      <c r="K60" s="14">
        <v>2</v>
      </c>
      <c r="L60" s="9">
        <v>1</v>
      </c>
      <c r="M60" s="9">
        <v>1</v>
      </c>
      <c r="N60" s="14">
        <v>2</v>
      </c>
      <c r="O60" s="9">
        <v>1</v>
      </c>
      <c r="P60" s="9">
        <v>1</v>
      </c>
    </row>
    <row r="61" spans="3:16">
      <c r="C61" s="4" t="s">
        <v>12</v>
      </c>
      <c r="D61" s="14"/>
      <c r="E61" s="14"/>
      <c r="F61" s="14"/>
      <c r="G61" s="14"/>
      <c r="H61" s="10"/>
      <c r="I61" s="14"/>
      <c r="J61" s="14"/>
      <c r="K61" s="14"/>
      <c r="L61" s="14"/>
      <c r="M61" s="14"/>
      <c r="N61" s="14"/>
      <c r="O61" s="14"/>
      <c r="P61" s="14"/>
    </row>
    <row r="62" spans="3:16">
      <c r="C62" s="4" t="s">
        <v>13</v>
      </c>
      <c r="D62" s="14"/>
      <c r="E62" s="14"/>
      <c r="F62" s="14"/>
      <c r="G62" s="14"/>
      <c r="H62" s="10"/>
      <c r="I62" s="14"/>
      <c r="J62" s="14"/>
      <c r="K62" s="14"/>
      <c r="L62" s="14"/>
      <c r="M62" s="14"/>
      <c r="N62" s="14"/>
      <c r="O62" s="14"/>
      <c r="P62" s="14"/>
    </row>
    <row r="63" spans="3:16">
      <c r="C63" s="4" t="s">
        <v>14</v>
      </c>
      <c r="D63" s="14"/>
      <c r="E63" s="14"/>
      <c r="F63" s="14"/>
      <c r="G63" s="14"/>
      <c r="H63" s="10"/>
      <c r="I63" s="14"/>
      <c r="J63" s="14"/>
      <c r="K63" s="14"/>
      <c r="L63" s="14"/>
      <c r="M63" s="14"/>
      <c r="N63" s="14"/>
      <c r="O63" s="14"/>
      <c r="P63" s="14"/>
    </row>
    <row r="64" spans="3:16">
      <c r="C64" s="4" t="s">
        <v>15</v>
      </c>
      <c r="D64" s="14"/>
      <c r="E64" s="14"/>
      <c r="F64" s="14"/>
      <c r="G64" s="14"/>
      <c r="H64" s="10"/>
      <c r="I64" s="14"/>
      <c r="J64" s="14"/>
      <c r="K64" s="14"/>
      <c r="L64" s="14"/>
      <c r="M64" s="14"/>
      <c r="N64" s="14"/>
      <c r="O64" s="14"/>
      <c r="P64" s="14"/>
    </row>
    <row r="65" spans="3:16" ht="14.25" customHeight="1">
      <c r="C65" s="4" t="s">
        <v>16</v>
      </c>
      <c r="D65" s="9">
        <v>1</v>
      </c>
      <c r="E65" s="9">
        <v>1</v>
      </c>
      <c r="F65" s="9">
        <v>1</v>
      </c>
      <c r="G65" s="9">
        <v>1</v>
      </c>
      <c r="H65" s="10"/>
      <c r="I65" s="14">
        <v>2</v>
      </c>
      <c r="J65" s="14"/>
      <c r="K65" s="14">
        <v>2</v>
      </c>
      <c r="L65" s="9">
        <v>1</v>
      </c>
      <c r="M65" s="9">
        <v>1</v>
      </c>
      <c r="N65" s="14">
        <v>2</v>
      </c>
      <c r="O65" s="9">
        <v>1</v>
      </c>
      <c r="P65" s="9">
        <v>1</v>
      </c>
    </row>
    <row r="66" spans="3:16">
      <c r="C66" s="5" t="s">
        <v>7</v>
      </c>
      <c r="D66" s="9">
        <v>1</v>
      </c>
      <c r="E66" s="9">
        <v>1</v>
      </c>
      <c r="F66" s="9">
        <v>1</v>
      </c>
      <c r="G66" s="9">
        <v>1</v>
      </c>
      <c r="H66" s="10"/>
      <c r="I66" s="14">
        <v>2</v>
      </c>
      <c r="J66" s="14"/>
      <c r="K66" s="14">
        <v>2</v>
      </c>
      <c r="L66" s="9">
        <v>1</v>
      </c>
      <c r="M66" s="9">
        <v>1</v>
      </c>
      <c r="N66" s="14">
        <v>2</v>
      </c>
      <c r="O66" s="9">
        <v>1</v>
      </c>
      <c r="P66" s="9">
        <v>1</v>
      </c>
    </row>
    <row r="67" spans="3:16">
      <c r="C67" s="6" t="s">
        <v>17</v>
      </c>
      <c r="D67" s="9">
        <v>1</v>
      </c>
      <c r="E67" s="9">
        <v>1</v>
      </c>
      <c r="F67" s="9">
        <v>1</v>
      </c>
      <c r="G67" s="9">
        <v>1</v>
      </c>
      <c r="H67" s="10"/>
      <c r="I67" s="14">
        <v>2</v>
      </c>
      <c r="J67" s="14"/>
      <c r="K67" s="14">
        <v>2</v>
      </c>
      <c r="L67" s="9">
        <v>1</v>
      </c>
      <c r="M67" s="9">
        <v>1</v>
      </c>
      <c r="N67" s="14">
        <v>2</v>
      </c>
      <c r="O67" s="9">
        <v>1</v>
      </c>
      <c r="P67" s="9">
        <v>1</v>
      </c>
    </row>
    <row r="68" spans="3:16">
      <c r="C68" s="6" t="s">
        <v>18</v>
      </c>
      <c r="D68" s="9">
        <v>1</v>
      </c>
      <c r="E68" s="9">
        <v>1</v>
      </c>
      <c r="F68" s="9">
        <v>1</v>
      </c>
      <c r="G68" s="9">
        <v>1</v>
      </c>
      <c r="H68" s="10"/>
      <c r="I68" s="14">
        <v>2</v>
      </c>
      <c r="J68" s="14"/>
      <c r="K68" s="14">
        <v>2</v>
      </c>
      <c r="L68" s="9">
        <v>1</v>
      </c>
      <c r="M68" s="9">
        <v>1</v>
      </c>
      <c r="N68" s="14">
        <v>2</v>
      </c>
      <c r="O68" s="9">
        <v>1</v>
      </c>
      <c r="P68" s="9">
        <v>1</v>
      </c>
    </row>
    <row r="69" spans="3:16">
      <c r="C69" s="6" t="s">
        <v>19</v>
      </c>
      <c r="D69" s="14"/>
      <c r="E69" s="14"/>
      <c r="F69" s="14"/>
      <c r="G69" s="14"/>
      <c r="H69" s="10"/>
      <c r="I69" s="14"/>
      <c r="J69" s="14"/>
      <c r="K69" s="14"/>
      <c r="L69" s="14"/>
      <c r="M69" s="14"/>
      <c r="N69" s="14"/>
      <c r="O69" s="14"/>
      <c r="P69" s="14"/>
    </row>
    <row r="70" spans="3:16">
      <c r="C70" s="6" t="s">
        <v>20</v>
      </c>
      <c r="D70" s="14"/>
      <c r="E70" s="14"/>
      <c r="F70" s="14"/>
      <c r="G70" s="14"/>
      <c r="H70" s="10"/>
      <c r="I70" s="14"/>
      <c r="J70" s="14"/>
      <c r="K70" s="14"/>
      <c r="L70" s="14"/>
      <c r="M70" s="14"/>
      <c r="N70" s="14"/>
      <c r="O70" s="14"/>
      <c r="P70" s="14"/>
    </row>
    <row r="71" spans="3:16">
      <c r="C71" s="6" t="s">
        <v>21</v>
      </c>
      <c r="D71" s="14"/>
      <c r="E71" s="14"/>
      <c r="F71" s="14"/>
      <c r="G71" s="14"/>
      <c r="H71" s="10"/>
      <c r="I71" s="14"/>
      <c r="J71" s="14"/>
      <c r="K71" s="14"/>
      <c r="L71" s="14"/>
      <c r="M71" s="14"/>
      <c r="N71" s="14"/>
      <c r="O71" s="14"/>
      <c r="P71" s="14"/>
    </row>
    <row r="72" spans="3:16">
      <c r="C72" s="5" t="s">
        <v>7</v>
      </c>
      <c r="D72" s="14"/>
      <c r="E72" s="14"/>
      <c r="F72" s="14"/>
      <c r="G72" s="14"/>
      <c r="H72" s="10"/>
      <c r="I72" s="14"/>
      <c r="J72" s="14"/>
      <c r="K72" s="14"/>
      <c r="L72" s="14"/>
      <c r="M72" s="14"/>
      <c r="N72" s="14"/>
      <c r="O72" s="14"/>
      <c r="P72" s="14"/>
    </row>
    <row r="73" spans="3:16">
      <c r="C73" s="6" t="s">
        <v>22</v>
      </c>
      <c r="D73" s="11">
        <v>1</v>
      </c>
      <c r="E73" s="11">
        <v>1</v>
      </c>
      <c r="F73" s="11">
        <v>1</v>
      </c>
      <c r="G73" s="11">
        <v>1</v>
      </c>
      <c r="H73" s="10"/>
      <c r="I73" s="14">
        <v>2</v>
      </c>
      <c r="J73" s="14"/>
      <c r="K73" s="14">
        <v>2</v>
      </c>
      <c r="L73" s="11">
        <v>1</v>
      </c>
      <c r="M73" s="11">
        <v>1</v>
      </c>
      <c r="N73" s="14">
        <v>2</v>
      </c>
      <c r="O73" s="11">
        <v>1</v>
      </c>
      <c r="P73" s="11">
        <v>1</v>
      </c>
    </row>
    <row r="74" spans="3:16">
      <c r="C74" s="6" t="s">
        <v>23</v>
      </c>
      <c r="D74" s="11">
        <v>1</v>
      </c>
      <c r="E74" s="11">
        <v>1</v>
      </c>
      <c r="F74" s="11">
        <v>1</v>
      </c>
      <c r="G74" s="11">
        <v>1</v>
      </c>
      <c r="H74" s="10"/>
      <c r="I74" s="14">
        <v>2</v>
      </c>
      <c r="J74" s="14"/>
      <c r="K74" s="14">
        <v>2</v>
      </c>
      <c r="L74" s="11">
        <v>1</v>
      </c>
      <c r="M74" s="11">
        <v>1</v>
      </c>
      <c r="N74" s="14">
        <v>2</v>
      </c>
      <c r="O74" s="11">
        <v>1</v>
      </c>
      <c r="P74" s="11">
        <v>1</v>
      </c>
    </row>
    <row r="75" spans="3:16">
      <c r="C75" s="17" t="s">
        <v>36</v>
      </c>
    </row>
    <row r="76" spans="3:16">
      <c r="C76" s="17"/>
    </row>
    <row r="78" spans="3:16" ht="29.45" customHeight="1">
      <c r="C78" s="278" t="s">
        <v>69</v>
      </c>
      <c r="D78" s="279"/>
      <c r="E78" s="279"/>
      <c r="F78" s="279"/>
      <c r="G78" s="279"/>
      <c r="H78" s="279"/>
      <c r="I78" s="279"/>
      <c r="J78" s="279"/>
      <c r="K78" s="279"/>
      <c r="L78" s="279"/>
      <c r="M78" s="279"/>
      <c r="N78" s="279"/>
      <c r="O78" s="279"/>
      <c r="P78" s="279"/>
    </row>
    <row r="79" spans="3:16">
      <c r="C79" s="15" t="s">
        <v>35</v>
      </c>
    </row>
    <row r="80" spans="3:16">
      <c r="C80" s="16" t="s">
        <v>64</v>
      </c>
    </row>
    <row r="82" spans="3:16">
      <c r="C82" s="324" t="s">
        <v>32</v>
      </c>
      <c r="D82" s="304" t="s">
        <v>0</v>
      </c>
      <c r="E82" s="305"/>
      <c r="F82" s="305"/>
      <c r="G82" s="305"/>
      <c r="H82" s="305"/>
      <c r="I82" s="305"/>
      <c r="J82" s="305"/>
      <c r="K82" s="305"/>
      <c r="L82" s="305"/>
      <c r="M82" s="305"/>
      <c r="N82" s="305"/>
      <c r="O82" s="327"/>
      <c r="P82" s="328" t="s">
        <v>24</v>
      </c>
    </row>
    <row r="83" spans="3:16" ht="44.45" customHeight="1">
      <c r="C83" s="325"/>
      <c r="D83" s="310" t="s">
        <v>1</v>
      </c>
      <c r="E83" s="312" t="s">
        <v>2</v>
      </c>
      <c r="F83" s="312"/>
      <c r="G83" s="312"/>
      <c r="H83" s="312"/>
      <c r="I83" s="312"/>
      <c r="J83" s="312"/>
      <c r="K83" s="312"/>
      <c r="L83" s="313" t="s">
        <v>3</v>
      </c>
      <c r="M83" s="314"/>
      <c r="N83" s="315" t="s">
        <v>30</v>
      </c>
      <c r="O83" s="310" t="s">
        <v>31</v>
      </c>
      <c r="P83" s="329"/>
    </row>
    <row r="84" spans="3:16" ht="13.15" customHeight="1">
      <c r="C84" s="325"/>
      <c r="D84" s="311"/>
      <c r="E84" s="312"/>
      <c r="F84" s="281" t="s">
        <v>4</v>
      </c>
      <c r="G84" s="281" t="s">
        <v>25</v>
      </c>
      <c r="H84" s="281" t="s">
        <v>26</v>
      </c>
      <c r="I84" s="319" t="s">
        <v>27</v>
      </c>
      <c r="J84" s="8"/>
      <c r="K84" s="281" t="s">
        <v>28</v>
      </c>
      <c r="L84" s="321"/>
      <c r="M84" s="297" t="s">
        <v>29</v>
      </c>
      <c r="N84" s="316"/>
      <c r="O84" s="311"/>
      <c r="P84" s="329"/>
    </row>
    <row r="85" spans="3:16" ht="75" customHeight="1">
      <c r="C85" s="326"/>
      <c r="D85" s="331"/>
      <c r="E85" s="312"/>
      <c r="F85" s="283"/>
      <c r="G85" s="283"/>
      <c r="H85" s="283"/>
      <c r="I85" s="322"/>
      <c r="J85" s="7" t="s">
        <v>5</v>
      </c>
      <c r="K85" s="283"/>
      <c r="L85" s="321"/>
      <c r="M85" s="323"/>
      <c r="N85" s="332"/>
      <c r="O85" s="331"/>
      <c r="P85" s="330"/>
    </row>
    <row r="86" spans="3:16">
      <c r="C86" s="1" t="s">
        <v>6</v>
      </c>
      <c r="D86" s="1">
        <v>1</v>
      </c>
      <c r="E86" s="1">
        <v>2</v>
      </c>
      <c r="F86" s="1">
        <v>3</v>
      </c>
      <c r="G86" s="1">
        <v>4</v>
      </c>
      <c r="H86" s="1">
        <v>5</v>
      </c>
      <c r="I86" s="1">
        <v>6</v>
      </c>
      <c r="J86" s="1">
        <v>7</v>
      </c>
      <c r="K86" s="1">
        <v>8</v>
      </c>
      <c r="L86" s="1">
        <v>9</v>
      </c>
      <c r="M86" s="1">
        <v>10</v>
      </c>
      <c r="N86" s="1">
        <v>11</v>
      </c>
      <c r="O86" s="1">
        <v>12</v>
      </c>
      <c r="P86" s="1">
        <v>13</v>
      </c>
    </row>
    <row r="87" spans="3:16">
      <c r="C87" s="12" t="s">
        <v>7</v>
      </c>
      <c r="D87" s="9">
        <v>1</v>
      </c>
      <c r="E87" s="9">
        <v>1</v>
      </c>
      <c r="F87" s="9">
        <v>1</v>
      </c>
      <c r="G87" s="9">
        <v>1</v>
      </c>
      <c r="H87" s="10"/>
      <c r="I87" s="14">
        <v>2</v>
      </c>
      <c r="J87" s="14"/>
      <c r="K87" s="14">
        <v>2</v>
      </c>
      <c r="L87" s="9">
        <v>1</v>
      </c>
      <c r="M87" s="9">
        <v>1</v>
      </c>
      <c r="N87" s="14">
        <v>2</v>
      </c>
      <c r="O87" s="9">
        <v>1</v>
      </c>
      <c r="P87" s="9">
        <v>1</v>
      </c>
    </row>
    <row r="88" spans="3:16">
      <c r="C88" s="3" t="s">
        <v>8</v>
      </c>
      <c r="D88" s="9">
        <v>1</v>
      </c>
      <c r="E88" s="9">
        <v>1</v>
      </c>
      <c r="F88" s="9">
        <v>1</v>
      </c>
      <c r="G88" s="9">
        <v>1</v>
      </c>
      <c r="H88" s="10"/>
      <c r="I88" s="14">
        <v>2</v>
      </c>
      <c r="J88" s="14"/>
      <c r="K88" s="14">
        <v>2</v>
      </c>
      <c r="L88" s="9">
        <v>1</v>
      </c>
      <c r="M88" s="9">
        <v>1</v>
      </c>
      <c r="N88" s="14">
        <v>2</v>
      </c>
      <c r="O88" s="9">
        <v>1</v>
      </c>
      <c r="P88" s="9">
        <v>1</v>
      </c>
    </row>
    <row r="89" spans="3:16">
      <c r="C89" s="3" t="s">
        <v>9</v>
      </c>
      <c r="D89" s="9">
        <v>1</v>
      </c>
      <c r="E89" s="9">
        <v>1</v>
      </c>
      <c r="F89" s="9">
        <v>1</v>
      </c>
      <c r="G89" s="9">
        <v>1</v>
      </c>
      <c r="H89" s="10"/>
      <c r="I89" s="14">
        <v>2</v>
      </c>
      <c r="J89" s="14"/>
      <c r="K89" s="14">
        <v>2</v>
      </c>
      <c r="L89" s="9">
        <v>1</v>
      </c>
      <c r="M89" s="9">
        <v>1</v>
      </c>
      <c r="N89" s="14">
        <v>2</v>
      </c>
      <c r="O89" s="9">
        <v>1</v>
      </c>
      <c r="P89" s="9">
        <v>1</v>
      </c>
    </row>
    <row r="90" spans="3:16">
      <c r="C90" s="2" t="s">
        <v>7</v>
      </c>
      <c r="D90" s="9">
        <v>1</v>
      </c>
      <c r="E90" s="9">
        <v>1</v>
      </c>
      <c r="F90" s="9">
        <v>1</v>
      </c>
      <c r="G90" s="9">
        <v>1</v>
      </c>
      <c r="H90" s="10"/>
      <c r="I90" s="14">
        <v>2</v>
      </c>
      <c r="J90" s="14"/>
      <c r="K90" s="14">
        <v>2</v>
      </c>
      <c r="L90" s="9">
        <v>1</v>
      </c>
      <c r="M90" s="9">
        <v>1</v>
      </c>
      <c r="N90" s="14">
        <v>2</v>
      </c>
      <c r="O90" s="9">
        <v>1</v>
      </c>
      <c r="P90" s="9">
        <v>1</v>
      </c>
    </row>
    <row r="91" spans="3:16">
      <c r="C91" s="3" t="s">
        <v>10</v>
      </c>
      <c r="D91" s="9">
        <v>1</v>
      </c>
      <c r="E91" s="9">
        <v>1</v>
      </c>
      <c r="F91" s="9">
        <v>1</v>
      </c>
      <c r="G91" s="9">
        <v>1</v>
      </c>
      <c r="H91" s="10"/>
      <c r="I91" s="14">
        <v>2</v>
      </c>
      <c r="J91" s="14"/>
      <c r="K91" s="14">
        <v>2</v>
      </c>
      <c r="L91" s="9">
        <v>1</v>
      </c>
      <c r="M91" s="9">
        <v>1</v>
      </c>
      <c r="N91" s="14">
        <v>2</v>
      </c>
      <c r="O91" s="9">
        <v>1</v>
      </c>
      <c r="P91" s="9">
        <v>1</v>
      </c>
    </row>
    <row r="92" spans="3:16">
      <c r="C92" s="3" t="s">
        <v>11</v>
      </c>
      <c r="D92" s="9">
        <v>1</v>
      </c>
      <c r="E92" s="9">
        <v>1</v>
      </c>
      <c r="F92" s="9">
        <v>1</v>
      </c>
      <c r="G92" s="9">
        <v>1</v>
      </c>
      <c r="H92" s="10"/>
      <c r="I92" s="14">
        <v>2</v>
      </c>
      <c r="J92" s="14"/>
      <c r="K92" s="14">
        <v>2</v>
      </c>
      <c r="L92" s="9">
        <v>1</v>
      </c>
      <c r="M92" s="9">
        <v>1</v>
      </c>
      <c r="N92" s="14">
        <v>2</v>
      </c>
      <c r="O92" s="9">
        <v>1</v>
      </c>
      <c r="P92" s="9">
        <v>1</v>
      </c>
    </row>
    <row r="93" spans="3:16">
      <c r="C93" s="4" t="s">
        <v>12</v>
      </c>
      <c r="D93" s="14"/>
      <c r="E93" s="14"/>
      <c r="F93" s="14"/>
      <c r="G93" s="14"/>
      <c r="H93" s="10"/>
      <c r="I93" s="14"/>
      <c r="J93" s="14"/>
      <c r="K93" s="14"/>
      <c r="L93" s="14"/>
      <c r="M93" s="14"/>
      <c r="N93" s="14"/>
      <c r="O93" s="14"/>
      <c r="P93" s="14"/>
    </row>
    <row r="94" spans="3:16">
      <c r="C94" s="4" t="s">
        <v>13</v>
      </c>
      <c r="D94" s="14"/>
      <c r="E94" s="14"/>
      <c r="F94" s="14"/>
      <c r="G94" s="14"/>
      <c r="H94" s="10"/>
      <c r="I94" s="14"/>
      <c r="J94" s="14"/>
      <c r="K94" s="14"/>
      <c r="L94" s="14"/>
      <c r="M94" s="14"/>
      <c r="N94" s="14"/>
      <c r="O94" s="14"/>
      <c r="P94" s="14"/>
    </row>
    <row r="95" spans="3:16">
      <c r="C95" s="4" t="s">
        <v>14</v>
      </c>
      <c r="D95" s="14"/>
      <c r="E95" s="14"/>
      <c r="F95" s="14"/>
      <c r="G95" s="14"/>
      <c r="H95" s="10"/>
      <c r="I95" s="14"/>
      <c r="J95" s="14"/>
      <c r="K95" s="14"/>
      <c r="L95" s="14"/>
      <c r="M95" s="14"/>
      <c r="N95" s="14"/>
      <c r="O95" s="14"/>
      <c r="P95" s="14"/>
    </row>
    <row r="96" spans="3:16">
      <c r="C96" s="4" t="s">
        <v>15</v>
      </c>
      <c r="D96" s="14"/>
      <c r="E96" s="14"/>
      <c r="F96" s="14"/>
      <c r="G96" s="14"/>
      <c r="H96" s="10"/>
      <c r="I96" s="14"/>
      <c r="J96" s="14"/>
      <c r="K96" s="14"/>
      <c r="L96" s="14"/>
      <c r="M96" s="14"/>
      <c r="N96" s="14"/>
      <c r="O96" s="14"/>
      <c r="P96" s="14"/>
    </row>
    <row r="97" spans="2:16" ht="17.25" customHeight="1">
      <c r="C97" s="4" t="s">
        <v>16</v>
      </c>
      <c r="D97" s="9">
        <v>1</v>
      </c>
      <c r="E97" s="9">
        <v>1</v>
      </c>
      <c r="F97" s="9">
        <v>1</v>
      </c>
      <c r="G97" s="9">
        <v>1</v>
      </c>
      <c r="H97" s="10"/>
      <c r="I97" s="14">
        <v>2</v>
      </c>
      <c r="J97" s="14"/>
      <c r="K97" s="14">
        <v>2</v>
      </c>
      <c r="L97" s="9">
        <v>1</v>
      </c>
      <c r="M97" s="9">
        <v>1</v>
      </c>
      <c r="N97" s="14">
        <v>2</v>
      </c>
      <c r="O97" s="9">
        <v>1</v>
      </c>
      <c r="P97" s="9">
        <v>1</v>
      </c>
    </row>
    <row r="98" spans="2:16">
      <c r="C98" s="5" t="s">
        <v>7</v>
      </c>
      <c r="D98" s="9">
        <v>1</v>
      </c>
      <c r="E98" s="9">
        <v>1</v>
      </c>
      <c r="F98" s="9">
        <v>1</v>
      </c>
      <c r="G98" s="9">
        <v>1</v>
      </c>
      <c r="H98" s="10"/>
      <c r="I98" s="14">
        <v>2</v>
      </c>
      <c r="J98" s="14"/>
      <c r="K98" s="14">
        <v>2</v>
      </c>
      <c r="L98" s="9">
        <v>1</v>
      </c>
      <c r="M98" s="9">
        <v>1</v>
      </c>
      <c r="N98" s="14">
        <v>2</v>
      </c>
      <c r="O98" s="9">
        <v>1</v>
      </c>
      <c r="P98" s="9">
        <v>1</v>
      </c>
    </row>
    <row r="99" spans="2:16">
      <c r="C99" s="6" t="s">
        <v>17</v>
      </c>
      <c r="D99" s="9">
        <v>1</v>
      </c>
      <c r="E99" s="9">
        <v>1</v>
      </c>
      <c r="F99" s="9">
        <v>1</v>
      </c>
      <c r="G99" s="9">
        <v>1</v>
      </c>
      <c r="H99" s="10"/>
      <c r="I99" s="14">
        <v>2</v>
      </c>
      <c r="J99" s="14"/>
      <c r="K99" s="14">
        <v>2</v>
      </c>
      <c r="L99" s="9">
        <v>1</v>
      </c>
      <c r="M99" s="9">
        <v>1</v>
      </c>
      <c r="N99" s="14">
        <v>2</v>
      </c>
      <c r="O99" s="9">
        <v>1</v>
      </c>
      <c r="P99" s="9">
        <v>1</v>
      </c>
    </row>
    <row r="100" spans="2:16">
      <c r="C100" s="6" t="s">
        <v>18</v>
      </c>
      <c r="D100" s="9">
        <v>1</v>
      </c>
      <c r="E100" s="9">
        <v>1</v>
      </c>
      <c r="F100" s="9">
        <v>1</v>
      </c>
      <c r="G100" s="9">
        <v>1</v>
      </c>
      <c r="H100" s="10"/>
      <c r="I100" s="14">
        <v>2</v>
      </c>
      <c r="J100" s="14"/>
      <c r="K100" s="14">
        <v>2</v>
      </c>
      <c r="L100" s="9">
        <v>1</v>
      </c>
      <c r="M100" s="9">
        <v>1</v>
      </c>
      <c r="N100" s="14">
        <v>2</v>
      </c>
      <c r="O100" s="9">
        <v>1</v>
      </c>
      <c r="P100" s="9">
        <v>1</v>
      </c>
    </row>
    <row r="101" spans="2:16">
      <c r="C101" s="6" t="s">
        <v>19</v>
      </c>
      <c r="D101" s="14"/>
      <c r="E101" s="14"/>
      <c r="F101" s="14"/>
      <c r="G101" s="14"/>
      <c r="H101" s="10"/>
      <c r="I101" s="14"/>
      <c r="J101" s="14"/>
      <c r="K101" s="14"/>
      <c r="L101" s="14"/>
      <c r="M101" s="14"/>
      <c r="N101" s="14"/>
      <c r="O101" s="14"/>
      <c r="P101" s="14"/>
    </row>
    <row r="102" spans="2:16">
      <c r="C102" s="6" t="s">
        <v>20</v>
      </c>
      <c r="D102" s="14"/>
      <c r="E102" s="14"/>
      <c r="F102" s="14"/>
      <c r="G102" s="14"/>
      <c r="H102" s="10"/>
      <c r="I102" s="14"/>
      <c r="J102" s="14"/>
      <c r="K102" s="14"/>
      <c r="L102" s="14"/>
      <c r="M102" s="14"/>
      <c r="N102" s="14"/>
      <c r="O102" s="14"/>
      <c r="P102" s="14"/>
    </row>
    <row r="103" spans="2:16">
      <c r="C103" s="6" t="s">
        <v>21</v>
      </c>
      <c r="D103" s="14"/>
      <c r="E103" s="14"/>
      <c r="F103" s="14"/>
      <c r="G103" s="14"/>
      <c r="H103" s="10"/>
      <c r="I103" s="14"/>
      <c r="J103" s="14"/>
      <c r="K103" s="14"/>
      <c r="L103" s="14"/>
      <c r="M103" s="14"/>
      <c r="N103" s="14"/>
      <c r="O103" s="14"/>
      <c r="P103" s="14"/>
    </row>
    <row r="104" spans="2:16">
      <c r="C104" s="5" t="s">
        <v>7</v>
      </c>
      <c r="D104" s="14"/>
      <c r="E104" s="14"/>
      <c r="F104" s="14"/>
      <c r="G104" s="14"/>
      <c r="H104" s="10"/>
      <c r="I104" s="14"/>
      <c r="J104" s="14"/>
      <c r="K104" s="14"/>
      <c r="L104" s="14"/>
      <c r="M104" s="14"/>
      <c r="N104" s="14"/>
      <c r="O104" s="14"/>
      <c r="P104" s="14"/>
    </row>
    <row r="105" spans="2:16">
      <c r="C105" s="6" t="s">
        <v>22</v>
      </c>
      <c r="D105" s="11">
        <v>1</v>
      </c>
      <c r="E105" s="11">
        <v>1</v>
      </c>
      <c r="F105" s="11">
        <v>1</v>
      </c>
      <c r="G105" s="11">
        <v>1</v>
      </c>
      <c r="H105" s="10"/>
      <c r="I105" s="14">
        <v>2</v>
      </c>
      <c r="J105" s="14"/>
      <c r="K105" s="14">
        <v>2</v>
      </c>
      <c r="L105" s="11">
        <v>1</v>
      </c>
      <c r="M105" s="11">
        <v>1</v>
      </c>
      <c r="N105" s="14">
        <v>2</v>
      </c>
      <c r="O105" s="11">
        <v>1</v>
      </c>
      <c r="P105" s="11">
        <v>1</v>
      </c>
    </row>
    <row r="106" spans="2:16">
      <c r="C106" s="6" t="s">
        <v>23</v>
      </c>
      <c r="D106" s="11">
        <v>1</v>
      </c>
      <c r="E106" s="11">
        <v>1</v>
      </c>
      <c r="F106" s="11">
        <v>1</v>
      </c>
      <c r="G106" s="11">
        <v>1</v>
      </c>
      <c r="H106" s="10"/>
      <c r="I106" s="14">
        <v>2</v>
      </c>
      <c r="J106" s="14"/>
      <c r="K106" s="14">
        <v>2</v>
      </c>
      <c r="L106" s="11">
        <v>1</v>
      </c>
      <c r="M106" s="11">
        <v>1</v>
      </c>
      <c r="N106" s="14">
        <v>2</v>
      </c>
      <c r="O106" s="11">
        <v>1</v>
      </c>
      <c r="P106" s="11">
        <v>1</v>
      </c>
    </row>
    <row r="107" spans="2:16">
      <c r="C107" s="17" t="s">
        <v>36</v>
      </c>
    </row>
    <row r="108" spans="2:16">
      <c r="C108" s="17"/>
    </row>
    <row r="110" spans="2:16" ht="29.45" customHeight="1">
      <c r="B110" s="278" t="s">
        <v>65</v>
      </c>
      <c r="C110" s="278"/>
      <c r="D110" s="278"/>
      <c r="E110" s="278"/>
      <c r="F110" s="278"/>
      <c r="G110" s="278"/>
      <c r="H110" s="278"/>
      <c r="I110" s="278"/>
      <c r="J110" s="278"/>
      <c r="K110" s="278"/>
      <c r="L110" s="278"/>
      <c r="M110" s="278"/>
      <c r="N110" s="278"/>
      <c r="O110" s="278"/>
    </row>
    <row r="111" spans="2:16" ht="14.45" customHeight="1">
      <c r="B111" s="19"/>
      <c r="C111" s="30" t="s">
        <v>50</v>
      </c>
    </row>
    <row r="112" spans="2:16" ht="14.45" customHeight="1">
      <c r="B112" s="19"/>
      <c r="C112" s="16" t="s">
        <v>34</v>
      </c>
    </row>
    <row r="114" spans="2:18" ht="14.45" customHeight="1">
      <c r="B114" s="300" t="s">
        <v>95</v>
      </c>
      <c r="C114" s="301"/>
      <c r="D114" s="304" t="s">
        <v>0</v>
      </c>
      <c r="E114" s="305"/>
      <c r="F114" s="305"/>
      <c r="G114" s="305"/>
      <c r="H114" s="305"/>
      <c r="I114" s="305"/>
      <c r="J114" s="305"/>
      <c r="K114" s="305"/>
      <c r="L114" s="305"/>
      <c r="M114" s="305"/>
      <c r="N114" s="305"/>
      <c r="O114" s="305"/>
      <c r="P114" s="306" t="s">
        <v>48</v>
      </c>
      <c r="Q114" s="308" t="s">
        <v>49</v>
      </c>
      <c r="R114" s="20"/>
    </row>
    <row r="115" spans="2:18" ht="40.9" customHeight="1">
      <c r="B115" s="302"/>
      <c r="C115" s="303"/>
      <c r="D115" s="310" t="s">
        <v>1</v>
      </c>
      <c r="E115" s="312" t="s">
        <v>2</v>
      </c>
      <c r="F115" s="312"/>
      <c r="G115" s="312"/>
      <c r="H115" s="312"/>
      <c r="I115" s="312"/>
      <c r="J115" s="312"/>
      <c r="K115" s="312"/>
      <c r="L115" s="313" t="s">
        <v>3</v>
      </c>
      <c r="M115" s="314"/>
      <c r="N115" s="315" t="s">
        <v>30</v>
      </c>
      <c r="O115" s="317" t="s">
        <v>31</v>
      </c>
      <c r="P115" s="307"/>
      <c r="Q115" s="309"/>
      <c r="R115" s="20"/>
    </row>
    <row r="116" spans="2:18" ht="15" customHeight="1">
      <c r="B116" s="302"/>
      <c r="C116" s="303"/>
      <c r="D116" s="311"/>
      <c r="E116" s="312"/>
      <c r="F116" s="281" t="s">
        <v>4</v>
      </c>
      <c r="G116" s="281" t="s">
        <v>25</v>
      </c>
      <c r="H116" s="281" t="s">
        <v>26</v>
      </c>
      <c r="I116" s="319" t="s">
        <v>27</v>
      </c>
      <c r="J116" s="8"/>
      <c r="K116" s="281" t="s">
        <v>28</v>
      </c>
      <c r="L116" s="321"/>
      <c r="M116" s="297" t="s">
        <v>29</v>
      </c>
      <c r="N116" s="316"/>
      <c r="O116" s="318"/>
      <c r="P116" s="307"/>
      <c r="Q116" s="309"/>
      <c r="R116" s="20"/>
    </row>
    <row r="117" spans="2:18" ht="71.45" customHeight="1">
      <c r="B117" s="302"/>
      <c r="C117" s="303"/>
      <c r="D117" s="311"/>
      <c r="E117" s="312"/>
      <c r="F117" s="282"/>
      <c r="G117" s="282"/>
      <c r="H117" s="282"/>
      <c r="I117" s="320"/>
      <c r="J117" s="21" t="s">
        <v>5</v>
      </c>
      <c r="K117" s="282"/>
      <c r="L117" s="321"/>
      <c r="M117" s="298"/>
      <c r="N117" s="316"/>
      <c r="O117" s="318"/>
      <c r="P117" s="307"/>
      <c r="Q117" s="309"/>
      <c r="R117" s="20"/>
    </row>
    <row r="118" spans="2:18" ht="15" customHeight="1">
      <c r="B118" s="293" t="s">
        <v>7</v>
      </c>
      <c r="C118" s="293"/>
      <c r="D118" s="23">
        <v>2</v>
      </c>
      <c r="E118" s="23">
        <v>2</v>
      </c>
      <c r="F118" s="23">
        <v>2</v>
      </c>
      <c r="G118" s="23">
        <v>2</v>
      </c>
      <c r="H118" s="23">
        <v>2</v>
      </c>
      <c r="I118" s="23">
        <v>2</v>
      </c>
      <c r="J118" s="14"/>
      <c r="K118" s="23">
        <v>2</v>
      </c>
      <c r="L118" s="23">
        <v>2</v>
      </c>
      <c r="M118" s="23">
        <v>2</v>
      </c>
      <c r="N118" s="14"/>
      <c r="O118" s="23">
        <v>2</v>
      </c>
      <c r="P118" s="23">
        <v>2</v>
      </c>
      <c r="Q118" s="23">
        <v>2</v>
      </c>
    </row>
    <row r="119" spans="2:18">
      <c r="B119" s="294" t="s">
        <v>37</v>
      </c>
      <c r="C119" s="111" t="s">
        <v>8</v>
      </c>
      <c r="D119" s="23">
        <v>2</v>
      </c>
      <c r="E119" s="23">
        <v>2</v>
      </c>
      <c r="F119" s="23">
        <v>2</v>
      </c>
      <c r="G119" s="23">
        <v>2</v>
      </c>
      <c r="H119" s="23">
        <v>2</v>
      </c>
      <c r="I119" s="23">
        <v>2</v>
      </c>
      <c r="J119" s="14"/>
      <c r="K119" s="23">
        <v>2</v>
      </c>
      <c r="L119" s="23">
        <v>2</v>
      </c>
      <c r="M119" s="23">
        <v>2</v>
      </c>
      <c r="N119" s="14"/>
      <c r="O119" s="23">
        <v>2</v>
      </c>
      <c r="P119" s="23">
        <v>2</v>
      </c>
      <c r="Q119" s="23">
        <v>2</v>
      </c>
    </row>
    <row r="120" spans="2:18">
      <c r="B120" s="295"/>
      <c r="C120" s="111" t="s">
        <v>9</v>
      </c>
      <c r="D120" s="23">
        <v>2</v>
      </c>
      <c r="E120" s="23">
        <v>2</v>
      </c>
      <c r="F120" s="23">
        <v>2</v>
      </c>
      <c r="G120" s="23">
        <v>2</v>
      </c>
      <c r="H120" s="23">
        <v>2</v>
      </c>
      <c r="I120" s="23">
        <v>2</v>
      </c>
      <c r="J120" s="14"/>
      <c r="K120" s="23">
        <v>2</v>
      </c>
      <c r="L120" s="23">
        <v>2</v>
      </c>
      <c r="M120" s="23">
        <v>2</v>
      </c>
      <c r="N120" s="14"/>
      <c r="O120" s="23">
        <v>2</v>
      </c>
      <c r="P120" s="23">
        <v>2</v>
      </c>
      <c r="Q120" s="23">
        <v>2</v>
      </c>
    </row>
    <row r="121" spans="2:18">
      <c r="B121" s="294" t="s">
        <v>38</v>
      </c>
      <c r="C121" s="111" t="s">
        <v>8</v>
      </c>
      <c r="D121" s="23">
        <v>2</v>
      </c>
      <c r="E121" s="23">
        <v>2</v>
      </c>
      <c r="F121" s="23">
        <v>2</v>
      </c>
      <c r="G121" s="23">
        <v>2</v>
      </c>
      <c r="H121" s="23">
        <v>2</v>
      </c>
      <c r="I121" s="23">
        <v>2</v>
      </c>
      <c r="J121" s="14"/>
      <c r="K121" s="23">
        <v>2</v>
      </c>
      <c r="L121" s="23">
        <v>2</v>
      </c>
      <c r="M121" s="23">
        <v>2</v>
      </c>
      <c r="N121" s="14"/>
      <c r="O121" s="23">
        <v>2</v>
      </c>
      <c r="P121" s="24"/>
      <c r="Q121" s="24"/>
    </row>
    <row r="122" spans="2:18">
      <c r="B122" s="295"/>
      <c r="C122" s="111" t="s">
        <v>9</v>
      </c>
      <c r="D122" s="23">
        <v>2</v>
      </c>
      <c r="E122" s="23">
        <v>2</v>
      </c>
      <c r="F122" s="23">
        <v>2</v>
      </c>
      <c r="G122" s="23">
        <v>2</v>
      </c>
      <c r="H122" s="23">
        <v>2</v>
      </c>
      <c r="I122" s="23">
        <v>2</v>
      </c>
      <c r="J122" s="14"/>
      <c r="K122" s="23">
        <v>2</v>
      </c>
      <c r="L122" s="23">
        <v>2</v>
      </c>
      <c r="M122" s="23">
        <v>2</v>
      </c>
      <c r="N122" s="14"/>
      <c r="O122" s="23">
        <v>2</v>
      </c>
      <c r="P122" s="24"/>
      <c r="Q122" s="24"/>
    </row>
    <row r="123" spans="2:18" ht="15" customHeight="1">
      <c r="B123" s="299" t="s">
        <v>39</v>
      </c>
      <c r="C123" s="299"/>
      <c r="D123" s="23">
        <v>2</v>
      </c>
      <c r="E123" s="23">
        <v>2</v>
      </c>
      <c r="F123" s="23">
        <v>2</v>
      </c>
      <c r="G123" s="23">
        <v>2</v>
      </c>
      <c r="H123" s="23">
        <v>2</v>
      </c>
      <c r="I123" s="23">
        <v>2</v>
      </c>
      <c r="J123" s="14"/>
      <c r="K123" s="23">
        <v>2</v>
      </c>
      <c r="L123" s="23">
        <v>2</v>
      </c>
      <c r="M123" s="23">
        <v>2</v>
      </c>
      <c r="N123" s="14"/>
      <c r="O123" s="23">
        <v>2</v>
      </c>
      <c r="P123" s="23">
        <v>2</v>
      </c>
      <c r="Q123" s="23">
        <v>2</v>
      </c>
    </row>
    <row r="124" spans="2:18">
      <c r="B124" s="296" t="s">
        <v>40</v>
      </c>
      <c r="C124" s="111" t="s">
        <v>10</v>
      </c>
      <c r="D124" s="23">
        <v>2</v>
      </c>
      <c r="E124" s="23">
        <v>2</v>
      </c>
      <c r="F124" s="23">
        <v>2</v>
      </c>
      <c r="G124" s="23">
        <v>2</v>
      </c>
      <c r="H124" s="23">
        <v>2</v>
      </c>
      <c r="I124" s="23">
        <v>2</v>
      </c>
      <c r="J124" s="14"/>
      <c r="K124" s="23">
        <v>2</v>
      </c>
      <c r="L124" s="23">
        <v>2</v>
      </c>
      <c r="M124" s="23">
        <v>2</v>
      </c>
      <c r="N124" s="14"/>
      <c r="O124" s="23">
        <v>2</v>
      </c>
      <c r="P124" s="23">
        <v>2</v>
      </c>
      <c r="Q124" s="23">
        <v>2</v>
      </c>
    </row>
    <row r="125" spans="2:18">
      <c r="B125" s="296"/>
      <c r="C125" s="111" t="s">
        <v>11</v>
      </c>
      <c r="D125" s="23">
        <v>2</v>
      </c>
      <c r="E125" s="23">
        <v>2</v>
      </c>
      <c r="F125" s="23">
        <v>2</v>
      </c>
      <c r="G125" s="23">
        <v>2</v>
      </c>
      <c r="H125" s="23">
        <v>2</v>
      </c>
      <c r="I125" s="23">
        <v>2</v>
      </c>
      <c r="J125" s="14"/>
      <c r="K125" s="23">
        <v>2</v>
      </c>
      <c r="L125" s="23">
        <v>2</v>
      </c>
      <c r="M125" s="23">
        <v>2</v>
      </c>
      <c r="N125" s="14"/>
      <c r="O125" s="23">
        <v>2</v>
      </c>
      <c r="P125" s="23">
        <v>2</v>
      </c>
      <c r="Q125" s="23">
        <v>2</v>
      </c>
    </row>
    <row r="126" spans="2:18">
      <c r="B126" s="296"/>
      <c r="C126" s="25" t="s">
        <v>41</v>
      </c>
      <c r="D126" s="14"/>
      <c r="E126" s="14"/>
      <c r="F126" s="14"/>
      <c r="G126" s="14"/>
      <c r="H126" s="14"/>
      <c r="I126" s="14"/>
      <c r="J126" s="14"/>
      <c r="K126" s="14"/>
      <c r="L126" s="14"/>
      <c r="M126" s="14"/>
      <c r="N126" s="14"/>
      <c r="O126" s="14"/>
      <c r="P126" s="14"/>
      <c r="Q126" s="14"/>
    </row>
    <row r="127" spans="2:18">
      <c r="B127" s="296"/>
      <c r="C127" s="25" t="s">
        <v>42</v>
      </c>
      <c r="D127" s="14"/>
      <c r="E127" s="14"/>
      <c r="F127" s="14"/>
      <c r="G127" s="14"/>
      <c r="H127" s="14"/>
      <c r="I127" s="14"/>
      <c r="J127" s="14"/>
      <c r="K127" s="14"/>
      <c r="L127" s="14"/>
      <c r="M127" s="14"/>
      <c r="N127" s="14"/>
      <c r="O127" s="14"/>
      <c r="P127" s="14"/>
      <c r="Q127" s="14"/>
    </row>
    <row r="128" spans="2:18">
      <c r="B128" s="296"/>
      <c r="C128" s="25" t="s">
        <v>43</v>
      </c>
      <c r="D128" s="14"/>
      <c r="E128" s="14"/>
      <c r="F128" s="14"/>
      <c r="G128" s="14"/>
      <c r="H128" s="14"/>
      <c r="I128" s="14"/>
      <c r="J128" s="14"/>
      <c r="K128" s="14"/>
      <c r="L128" s="14"/>
      <c r="M128" s="14"/>
      <c r="N128" s="14"/>
      <c r="O128" s="14"/>
      <c r="P128" s="14"/>
      <c r="Q128" s="14"/>
    </row>
    <row r="129" spans="2:17">
      <c r="B129" s="296"/>
      <c r="C129" s="25" t="s">
        <v>44</v>
      </c>
      <c r="D129" s="14"/>
      <c r="E129" s="14"/>
      <c r="F129" s="14"/>
      <c r="G129" s="14"/>
      <c r="H129" s="14"/>
      <c r="I129" s="14"/>
      <c r="J129" s="14"/>
      <c r="K129" s="14"/>
      <c r="L129" s="14"/>
      <c r="M129" s="14"/>
      <c r="N129" s="14"/>
      <c r="O129" s="14"/>
      <c r="P129" s="14"/>
      <c r="Q129" s="14"/>
    </row>
    <row r="130" spans="2:17" ht="13.5" customHeight="1">
      <c r="B130" s="296"/>
      <c r="C130" s="26" t="s">
        <v>45</v>
      </c>
      <c r="D130" s="14"/>
      <c r="E130" s="14"/>
      <c r="F130" s="14"/>
      <c r="G130" s="14"/>
      <c r="H130" s="14"/>
      <c r="I130" s="14"/>
      <c r="J130" s="14"/>
      <c r="K130" s="14"/>
      <c r="L130" s="14"/>
      <c r="M130" s="14"/>
      <c r="N130" s="14"/>
      <c r="O130" s="14"/>
      <c r="P130" s="14"/>
      <c r="Q130" s="14"/>
    </row>
    <row r="131" spans="2:17">
      <c r="B131" s="296" t="s">
        <v>38</v>
      </c>
      <c r="C131" s="111" t="s">
        <v>10</v>
      </c>
      <c r="D131" s="23">
        <v>2</v>
      </c>
      <c r="E131" s="23">
        <v>2</v>
      </c>
      <c r="F131" s="23">
        <v>2</v>
      </c>
      <c r="G131" s="23">
        <v>2</v>
      </c>
      <c r="H131" s="23">
        <v>2</v>
      </c>
      <c r="I131" s="23">
        <v>2</v>
      </c>
      <c r="J131" s="14"/>
      <c r="K131" s="23">
        <v>2</v>
      </c>
      <c r="L131" s="23">
        <v>2</v>
      </c>
      <c r="M131" s="23">
        <v>2</v>
      </c>
      <c r="N131" s="14"/>
      <c r="O131" s="23">
        <v>2</v>
      </c>
      <c r="P131" s="24"/>
      <c r="Q131" s="24"/>
    </row>
    <row r="132" spans="2:17">
      <c r="B132" s="296"/>
      <c r="C132" s="111" t="s">
        <v>11</v>
      </c>
      <c r="D132" s="23">
        <v>2</v>
      </c>
      <c r="E132" s="23">
        <v>2</v>
      </c>
      <c r="F132" s="23">
        <v>2</v>
      </c>
      <c r="G132" s="23">
        <v>2</v>
      </c>
      <c r="H132" s="23">
        <v>2</v>
      </c>
      <c r="I132" s="23">
        <v>2</v>
      </c>
      <c r="J132" s="14"/>
      <c r="K132" s="23">
        <v>2</v>
      </c>
      <c r="L132" s="23">
        <v>2</v>
      </c>
      <c r="M132" s="23">
        <v>2</v>
      </c>
      <c r="N132" s="14"/>
      <c r="O132" s="23">
        <v>2</v>
      </c>
      <c r="P132" s="24"/>
      <c r="Q132" s="24"/>
    </row>
    <row r="133" spans="2:17">
      <c r="B133" s="296"/>
      <c r="C133" s="25" t="s">
        <v>41</v>
      </c>
      <c r="D133" s="14"/>
      <c r="E133" s="14"/>
      <c r="F133" s="14"/>
      <c r="G133" s="14"/>
      <c r="H133" s="14"/>
      <c r="I133" s="14"/>
      <c r="J133" s="14"/>
      <c r="K133" s="14"/>
      <c r="L133" s="14"/>
      <c r="M133" s="14"/>
      <c r="N133" s="14"/>
      <c r="O133" s="14"/>
      <c r="P133" s="24"/>
      <c r="Q133" s="24"/>
    </row>
    <row r="134" spans="2:17">
      <c r="B134" s="296"/>
      <c r="C134" s="25" t="s">
        <v>42</v>
      </c>
      <c r="D134" s="14"/>
      <c r="E134" s="14"/>
      <c r="F134" s="14"/>
      <c r="G134" s="14"/>
      <c r="H134" s="14"/>
      <c r="I134" s="14"/>
      <c r="J134" s="14"/>
      <c r="K134" s="14"/>
      <c r="L134" s="14"/>
      <c r="M134" s="14"/>
      <c r="N134" s="14"/>
      <c r="O134" s="14"/>
      <c r="P134" s="24"/>
      <c r="Q134" s="24"/>
    </row>
    <row r="135" spans="2:17">
      <c r="B135" s="296"/>
      <c r="C135" s="25" t="s">
        <v>43</v>
      </c>
      <c r="D135" s="14"/>
      <c r="E135" s="14"/>
      <c r="F135" s="14"/>
      <c r="G135" s="14"/>
      <c r="H135" s="14"/>
      <c r="I135" s="14"/>
      <c r="J135" s="14"/>
      <c r="K135" s="14"/>
      <c r="L135" s="14"/>
      <c r="M135" s="14"/>
      <c r="N135" s="14"/>
      <c r="O135" s="14"/>
      <c r="P135" s="24"/>
      <c r="Q135" s="24"/>
    </row>
    <row r="136" spans="2:17">
      <c r="B136" s="296"/>
      <c r="C136" s="25" t="s">
        <v>44</v>
      </c>
      <c r="D136" s="14"/>
      <c r="E136" s="14"/>
      <c r="F136" s="14"/>
      <c r="G136" s="14"/>
      <c r="H136" s="14"/>
      <c r="I136" s="14"/>
      <c r="J136" s="14"/>
      <c r="K136" s="14"/>
      <c r="L136" s="14"/>
      <c r="M136" s="14"/>
      <c r="N136" s="14"/>
      <c r="O136" s="14"/>
      <c r="P136" s="24"/>
      <c r="Q136" s="24"/>
    </row>
    <row r="137" spans="2:17" ht="15" customHeight="1">
      <c r="B137" s="296"/>
      <c r="C137" s="111" t="s">
        <v>46</v>
      </c>
      <c r="D137" s="14"/>
      <c r="E137" s="14"/>
      <c r="F137" s="14"/>
      <c r="G137" s="14"/>
      <c r="H137" s="14"/>
      <c r="I137" s="14"/>
      <c r="J137" s="14"/>
      <c r="K137" s="14"/>
      <c r="L137" s="14"/>
      <c r="M137" s="14"/>
      <c r="N137" s="14"/>
      <c r="O137" s="14"/>
      <c r="P137" s="24"/>
      <c r="Q137" s="24"/>
    </row>
    <row r="138" spans="2:17" ht="15" customHeight="1">
      <c r="B138" s="293" t="s">
        <v>7</v>
      </c>
      <c r="C138" s="293"/>
      <c r="D138" s="23">
        <v>2</v>
      </c>
      <c r="E138" s="23">
        <v>2</v>
      </c>
      <c r="F138" s="23">
        <v>2</v>
      </c>
      <c r="G138" s="23">
        <v>2</v>
      </c>
      <c r="H138" s="23">
        <v>2</v>
      </c>
      <c r="I138" s="23">
        <v>2</v>
      </c>
      <c r="J138" s="14"/>
      <c r="K138" s="23">
        <v>2</v>
      </c>
      <c r="L138" s="23">
        <v>2</v>
      </c>
      <c r="M138" s="23">
        <v>2</v>
      </c>
      <c r="N138" s="14"/>
      <c r="O138" s="23">
        <v>2</v>
      </c>
      <c r="P138" s="23">
        <v>2</v>
      </c>
      <c r="Q138" s="23">
        <v>2</v>
      </c>
    </row>
    <row r="139" spans="2:17">
      <c r="B139" s="294" t="s">
        <v>37</v>
      </c>
      <c r="C139" s="111" t="s">
        <v>17</v>
      </c>
      <c r="D139" s="23">
        <v>2</v>
      </c>
      <c r="E139" s="23">
        <v>2</v>
      </c>
      <c r="F139" s="23">
        <v>2</v>
      </c>
      <c r="G139" s="23">
        <v>2</v>
      </c>
      <c r="H139" s="23">
        <v>2</v>
      </c>
      <c r="I139" s="23">
        <v>2</v>
      </c>
      <c r="J139" s="14"/>
      <c r="K139" s="23">
        <v>2</v>
      </c>
      <c r="L139" s="23">
        <v>2</v>
      </c>
      <c r="M139" s="23">
        <v>2</v>
      </c>
      <c r="N139" s="14"/>
      <c r="O139" s="23">
        <v>2</v>
      </c>
      <c r="P139" s="23">
        <v>2</v>
      </c>
      <c r="Q139" s="23">
        <v>2</v>
      </c>
    </row>
    <row r="140" spans="2:17">
      <c r="B140" s="295"/>
      <c r="C140" s="111" t="s">
        <v>18</v>
      </c>
      <c r="D140" s="23">
        <v>2</v>
      </c>
      <c r="E140" s="23">
        <v>2</v>
      </c>
      <c r="F140" s="23">
        <v>2</v>
      </c>
      <c r="G140" s="23">
        <v>2</v>
      </c>
      <c r="H140" s="23">
        <v>2</v>
      </c>
      <c r="I140" s="23">
        <v>2</v>
      </c>
      <c r="J140" s="14"/>
      <c r="K140" s="23">
        <v>2</v>
      </c>
      <c r="L140" s="23">
        <v>2</v>
      </c>
      <c r="M140" s="23">
        <v>2</v>
      </c>
      <c r="N140" s="14"/>
      <c r="O140" s="23">
        <v>2</v>
      </c>
      <c r="P140" s="23">
        <v>2</v>
      </c>
      <c r="Q140" s="23">
        <v>2</v>
      </c>
    </row>
    <row r="141" spans="2:17">
      <c r="B141" s="294" t="s">
        <v>47</v>
      </c>
      <c r="C141" s="111" t="s">
        <v>17</v>
      </c>
      <c r="D141" s="23">
        <v>2</v>
      </c>
      <c r="E141" s="23">
        <v>2</v>
      </c>
      <c r="F141" s="23">
        <v>2</v>
      </c>
      <c r="G141" s="23">
        <v>2</v>
      </c>
      <c r="H141" s="23">
        <v>2</v>
      </c>
      <c r="I141" s="23">
        <v>2</v>
      </c>
      <c r="J141" s="14"/>
      <c r="K141" s="23">
        <v>2</v>
      </c>
      <c r="L141" s="23">
        <v>2</v>
      </c>
      <c r="M141" s="23">
        <v>2</v>
      </c>
      <c r="N141" s="14"/>
      <c r="O141" s="23">
        <v>2</v>
      </c>
      <c r="P141" s="24"/>
      <c r="Q141" s="24"/>
    </row>
    <row r="142" spans="2:17">
      <c r="B142" s="295"/>
      <c r="C142" s="111" t="s">
        <v>18</v>
      </c>
      <c r="D142" s="23">
        <v>2</v>
      </c>
      <c r="E142" s="23">
        <v>2</v>
      </c>
      <c r="F142" s="23">
        <v>2</v>
      </c>
      <c r="G142" s="23">
        <v>2</v>
      </c>
      <c r="H142" s="23">
        <v>2</v>
      </c>
      <c r="I142" s="23">
        <v>2</v>
      </c>
      <c r="J142" s="14"/>
      <c r="K142" s="23">
        <v>2</v>
      </c>
      <c r="L142" s="23">
        <v>2</v>
      </c>
      <c r="M142" s="23">
        <v>2</v>
      </c>
      <c r="N142" s="14"/>
      <c r="O142" s="23">
        <v>2</v>
      </c>
      <c r="P142" s="24"/>
      <c r="Q142" s="24"/>
    </row>
    <row r="143" spans="2:17" ht="15" customHeight="1">
      <c r="B143" s="293" t="s">
        <v>7</v>
      </c>
      <c r="C143" s="293"/>
      <c r="D143" s="42">
        <v>2</v>
      </c>
      <c r="E143" s="42">
        <v>2</v>
      </c>
      <c r="F143" s="42">
        <v>2</v>
      </c>
      <c r="G143" s="42">
        <v>2</v>
      </c>
      <c r="H143" s="42">
        <v>2</v>
      </c>
      <c r="I143" s="42">
        <v>2</v>
      </c>
      <c r="J143" s="14"/>
      <c r="K143" s="42">
        <v>2</v>
      </c>
      <c r="L143" s="42">
        <v>2</v>
      </c>
      <c r="M143" s="42">
        <v>2</v>
      </c>
      <c r="N143" s="14"/>
      <c r="O143" s="42">
        <v>2</v>
      </c>
      <c r="P143" s="42">
        <v>2</v>
      </c>
      <c r="Q143" s="42">
        <v>2</v>
      </c>
    </row>
    <row r="144" spans="2:17">
      <c r="B144" s="294" t="s">
        <v>37</v>
      </c>
      <c r="C144" s="111" t="s">
        <v>22</v>
      </c>
      <c r="D144" s="42">
        <v>2</v>
      </c>
      <c r="E144" s="42">
        <v>2</v>
      </c>
      <c r="F144" s="42">
        <v>2</v>
      </c>
      <c r="G144" s="42">
        <v>2</v>
      </c>
      <c r="H144" s="42">
        <v>2</v>
      </c>
      <c r="I144" s="42">
        <v>2</v>
      </c>
      <c r="J144" s="14"/>
      <c r="K144" s="42">
        <v>2</v>
      </c>
      <c r="L144" s="42">
        <v>2</v>
      </c>
      <c r="M144" s="42">
        <v>2</v>
      </c>
      <c r="N144" s="14"/>
      <c r="O144" s="42">
        <v>2</v>
      </c>
      <c r="P144" s="42">
        <v>2</v>
      </c>
      <c r="Q144" s="42">
        <v>2</v>
      </c>
    </row>
    <row r="145" spans="2:17">
      <c r="B145" s="295"/>
      <c r="C145" s="111" t="s">
        <v>23</v>
      </c>
      <c r="D145" s="42">
        <v>2</v>
      </c>
      <c r="E145" s="42">
        <v>2</v>
      </c>
      <c r="F145" s="42">
        <v>2</v>
      </c>
      <c r="G145" s="42">
        <v>2</v>
      </c>
      <c r="H145" s="42">
        <v>2</v>
      </c>
      <c r="I145" s="42">
        <v>2</v>
      </c>
      <c r="J145" s="14"/>
      <c r="K145" s="42">
        <v>2</v>
      </c>
      <c r="L145" s="42">
        <v>2</v>
      </c>
      <c r="M145" s="42">
        <v>2</v>
      </c>
      <c r="N145" s="14"/>
      <c r="O145" s="42">
        <v>2</v>
      </c>
      <c r="P145" s="42">
        <v>2</v>
      </c>
      <c r="Q145" s="42">
        <v>2</v>
      </c>
    </row>
    <row r="146" spans="2:17">
      <c r="B146" s="294" t="s">
        <v>47</v>
      </c>
      <c r="C146" s="111" t="s">
        <v>22</v>
      </c>
      <c r="D146" s="42"/>
      <c r="E146" s="42"/>
      <c r="F146" s="42"/>
      <c r="G146" s="42"/>
      <c r="H146" s="42"/>
      <c r="I146" s="42"/>
      <c r="J146" s="14"/>
      <c r="K146" s="42"/>
      <c r="L146" s="42"/>
      <c r="M146" s="42"/>
      <c r="N146" s="14"/>
      <c r="O146" s="42"/>
      <c r="P146" s="24"/>
      <c r="Q146" s="24"/>
    </row>
    <row r="147" spans="2:17">
      <c r="B147" s="295"/>
      <c r="C147" s="111" t="s">
        <v>23</v>
      </c>
      <c r="D147" s="42"/>
      <c r="E147" s="42"/>
      <c r="F147" s="42"/>
      <c r="G147" s="42"/>
      <c r="H147" s="42"/>
      <c r="I147" s="42"/>
      <c r="J147" s="14"/>
      <c r="K147" s="42"/>
      <c r="L147" s="42"/>
      <c r="M147" s="42"/>
      <c r="N147" s="14"/>
      <c r="O147" s="42"/>
      <c r="P147" s="24"/>
      <c r="Q147" s="24"/>
    </row>
    <row r="148" spans="2:17">
      <c r="B148" t="s">
        <v>51</v>
      </c>
    </row>
    <row r="151" spans="2:17" ht="29.45" customHeight="1">
      <c r="B151" s="278" t="s">
        <v>70</v>
      </c>
      <c r="C151" s="279"/>
      <c r="D151" s="279"/>
      <c r="E151" s="279"/>
      <c r="F151" s="279"/>
      <c r="G151" s="279"/>
      <c r="H151" s="279"/>
      <c r="I151" s="279"/>
      <c r="J151" s="279"/>
      <c r="K151" s="279"/>
      <c r="L151" s="279"/>
      <c r="M151" s="279"/>
      <c r="N151" s="279"/>
      <c r="O151" s="279"/>
      <c r="P151" s="279"/>
    </row>
    <row r="152" spans="2:17" ht="15.75">
      <c r="B152" s="19"/>
      <c r="C152" s="30" t="s">
        <v>50</v>
      </c>
    </row>
    <row r="153" spans="2:17" ht="15.75">
      <c r="B153" s="19"/>
      <c r="C153" s="16" t="s">
        <v>34</v>
      </c>
    </row>
    <row r="155" spans="2:17">
      <c r="B155" s="300" t="s">
        <v>95</v>
      </c>
      <c r="C155" s="301"/>
      <c r="D155" s="304" t="s">
        <v>0</v>
      </c>
      <c r="E155" s="305"/>
      <c r="F155" s="305"/>
      <c r="G155" s="305"/>
      <c r="H155" s="305"/>
      <c r="I155" s="305"/>
      <c r="J155" s="305"/>
      <c r="K155" s="305"/>
      <c r="L155" s="305"/>
      <c r="M155" s="305"/>
      <c r="N155" s="305"/>
      <c r="O155" s="305"/>
      <c r="P155" s="306" t="s">
        <v>48</v>
      </c>
      <c r="Q155" s="308" t="s">
        <v>49</v>
      </c>
    </row>
    <row r="156" spans="2:17" ht="40.9" customHeight="1">
      <c r="B156" s="302"/>
      <c r="C156" s="303"/>
      <c r="D156" s="310" t="s">
        <v>1</v>
      </c>
      <c r="E156" s="312" t="s">
        <v>2</v>
      </c>
      <c r="F156" s="312"/>
      <c r="G156" s="312"/>
      <c r="H156" s="312"/>
      <c r="I156" s="312"/>
      <c r="J156" s="312"/>
      <c r="K156" s="312"/>
      <c r="L156" s="313" t="s">
        <v>3</v>
      </c>
      <c r="M156" s="314"/>
      <c r="N156" s="315" t="s">
        <v>30</v>
      </c>
      <c r="O156" s="317" t="s">
        <v>31</v>
      </c>
      <c r="P156" s="307"/>
      <c r="Q156" s="309"/>
    </row>
    <row r="157" spans="2:17">
      <c r="B157" s="302"/>
      <c r="C157" s="303"/>
      <c r="D157" s="311"/>
      <c r="E157" s="312"/>
      <c r="F157" s="281" t="s">
        <v>4</v>
      </c>
      <c r="G157" s="281" t="s">
        <v>25</v>
      </c>
      <c r="H157" s="281" t="s">
        <v>26</v>
      </c>
      <c r="I157" s="319" t="s">
        <v>27</v>
      </c>
      <c r="J157" s="8"/>
      <c r="K157" s="281" t="s">
        <v>28</v>
      </c>
      <c r="L157" s="321"/>
      <c r="M157" s="297" t="s">
        <v>29</v>
      </c>
      <c r="N157" s="316"/>
      <c r="O157" s="318"/>
      <c r="P157" s="307"/>
      <c r="Q157" s="309"/>
    </row>
    <row r="158" spans="2:17" ht="71.45" customHeight="1">
      <c r="B158" s="302"/>
      <c r="C158" s="303"/>
      <c r="D158" s="311"/>
      <c r="E158" s="312"/>
      <c r="F158" s="282"/>
      <c r="G158" s="282"/>
      <c r="H158" s="282"/>
      <c r="I158" s="320"/>
      <c r="J158" s="21" t="s">
        <v>5</v>
      </c>
      <c r="K158" s="282"/>
      <c r="L158" s="321"/>
      <c r="M158" s="298"/>
      <c r="N158" s="316"/>
      <c r="O158" s="318"/>
      <c r="P158" s="307"/>
      <c r="Q158" s="309"/>
    </row>
    <row r="159" spans="2:17">
      <c r="B159" s="293" t="s">
        <v>7</v>
      </c>
      <c r="C159" s="293"/>
      <c r="D159" s="23">
        <v>2</v>
      </c>
      <c r="E159" s="23">
        <v>2</v>
      </c>
      <c r="F159" s="23">
        <v>2</v>
      </c>
      <c r="G159" s="23">
        <v>2</v>
      </c>
      <c r="H159" s="23">
        <v>2</v>
      </c>
      <c r="I159" s="23">
        <v>2</v>
      </c>
      <c r="J159" s="14"/>
      <c r="K159" s="23">
        <v>2</v>
      </c>
      <c r="L159" s="23">
        <v>2</v>
      </c>
      <c r="M159" s="23">
        <v>2</v>
      </c>
      <c r="N159" s="14"/>
      <c r="O159" s="23">
        <v>2</v>
      </c>
      <c r="P159" s="23">
        <v>2</v>
      </c>
      <c r="Q159" s="23">
        <v>2</v>
      </c>
    </row>
    <row r="160" spans="2:17">
      <c r="B160" s="294" t="s">
        <v>37</v>
      </c>
      <c r="C160" s="111" t="s">
        <v>8</v>
      </c>
      <c r="D160" s="23">
        <v>2</v>
      </c>
      <c r="E160" s="23">
        <v>2</v>
      </c>
      <c r="F160" s="23">
        <v>2</v>
      </c>
      <c r="G160" s="23">
        <v>2</v>
      </c>
      <c r="H160" s="23">
        <v>2</v>
      </c>
      <c r="I160" s="23">
        <v>2</v>
      </c>
      <c r="J160" s="14"/>
      <c r="K160" s="23">
        <v>2</v>
      </c>
      <c r="L160" s="23">
        <v>2</v>
      </c>
      <c r="M160" s="23">
        <v>2</v>
      </c>
      <c r="N160" s="14"/>
      <c r="O160" s="23">
        <v>2</v>
      </c>
      <c r="P160" s="23">
        <v>2</v>
      </c>
      <c r="Q160" s="23">
        <v>2</v>
      </c>
    </row>
    <row r="161" spans="2:17">
      <c r="B161" s="295"/>
      <c r="C161" s="111" t="s">
        <v>9</v>
      </c>
      <c r="D161" s="23">
        <v>2</v>
      </c>
      <c r="E161" s="23">
        <v>2</v>
      </c>
      <c r="F161" s="23">
        <v>2</v>
      </c>
      <c r="G161" s="23">
        <v>2</v>
      </c>
      <c r="H161" s="23">
        <v>2</v>
      </c>
      <c r="I161" s="23">
        <v>2</v>
      </c>
      <c r="J161" s="14"/>
      <c r="K161" s="23">
        <v>2</v>
      </c>
      <c r="L161" s="23">
        <v>2</v>
      </c>
      <c r="M161" s="23">
        <v>2</v>
      </c>
      <c r="N161" s="14"/>
      <c r="O161" s="23">
        <v>2</v>
      </c>
      <c r="P161" s="23">
        <v>2</v>
      </c>
      <c r="Q161" s="23">
        <v>2</v>
      </c>
    </row>
    <row r="162" spans="2:17">
      <c r="B162" s="294" t="s">
        <v>38</v>
      </c>
      <c r="C162" s="111" t="s">
        <v>8</v>
      </c>
      <c r="D162" s="23">
        <v>2</v>
      </c>
      <c r="E162" s="23">
        <v>2</v>
      </c>
      <c r="F162" s="23">
        <v>2</v>
      </c>
      <c r="G162" s="23">
        <v>2</v>
      </c>
      <c r="H162" s="23">
        <v>2</v>
      </c>
      <c r="I162" s="23">
        <v>2</v>
      </c>
      <c r="J162" s="14"/>
      <c r="K162" s="23">
        <v>2</v>
      </c>
      <c r="L162" s="23">
        <v>2</v>
      </c>
      <c r="M162" s="23">
        <v>2</v>
      </c>
      <c r="N162" s="14"/>
      <c r="O162" s="23">
        <v>2</v>
      </c>
      <c r="P162" s="24"/>
      <c r="Q162" s="24"/>
    </row>
    <row r="163" spans="2:17">
      <c r="B163" s="295"/>
      <c r="C163" s="111" t="s">
        <v>9</v>
      </c>
      <c r="D163" s="23">
        <v>2</v>
      </c>
      <c r="E163" s="23">
        <v>2</v>
      </c>
      <c r="F163" s="23">
        <v>2</v>
      </c>
      <c r="G163" s="23">
        <v>2</v>
      </c>
      <c r="H163" s="23">
        <v>2</v>
      </c>
      <c r="I163" s="23">
        <v>2</v>
      </c>
      <c r="J163" s="14"/>
      <c r="K163" s="23">
        <v>2</v>
      </c>
      <c r="L163" s="23">
        <v>2</v>
      </c>
      <c r="M163" s="23">
        <v>2</v>
      </c>
      <c r="N163" s="14"/>
      <c r="O163" s="23">
        <v>2</v>
      </c>
      <c r="P163" s="24"/>
      <c r="Q163" s="24"/>
    </row>
    <row r="164" spans="2:17">
      <c r="B164" s="299" t="s">
        <v>39</v>
      </c>
      <c r="C164" s="299"/>
      <c r="D164" s="23">
        <v>2</v>
      </c>
      <c r="E164" s="23">
        <v>2</v>
      </c>
      <c r="F164" s="23">
        <v>2</v>
      </c>
      <c r="G164" s="23">
        <v>2</v>
      </c>
      <c r="H164" s="23">
        <v>2</v>
      </c>
      <c r="I164" s="23">
        <v>2</v>
      </c>
      <c r="J164" s="14"/>
      <c r="K164" s="23">
        <v>2</v>
      </c>
      <c r="L164" s="23">
        <v>2</v>
      </c>
      <c r="M164" s="23">
        <v>2</v>
      </c>
      <c r="N164" s="14"/>
      <c r="O164" s="23">
        <v>2</v>
      </c>
      <c r="P164" s="23">
        <v>2</v>
      </c>
      <c r="Q164" s="23">
        <v>2</v>
      </c>
    </row>
    <row r="165" spans="2:17">
      <c r="B165" s="296" t="s">
        <v>40</v>
      </c>
      <c r="C165" s="111" t="s">
        <v>10</v>
      </c>
      <c r="D165" s="23">
        <v>2</v>
      </c>
      <c r="E165" s="23">
        <v>2</v>
      </c>
      <c r="F165" s="23">
        <v>2</v>
      </c>
      <c r="G165" s="23">
        <v>2</v>
      </c>
      <c r="H165" s="23">
        <v>2</v>
      </c>
      <c r="I165" s="23">
        <v>2</v>
      </c>
      <c r="J165" s="14"/>
      <c r="K165" s="23">
        <v>2</v>
      </c>
      <c r="L165" s="23">
        <v>2</v>
      </c>
      <c r="M165" s="23">
        <v>2</v>
      </c>
      <c r="N165" s="14"/>
      <c r="O165" s="23">
        <v>2</v>
      </c>
      <c r="P165" s="23">
        <v>2</v>
      </c>
      <c r="Q165" s="23">
        <v>2</v>
      </c>
    </row>
    <row r="166" spans="2:17">
      <c r="B166" s="296"/>
      <c r="C166" s="111" t="s">
        <v>11</v>
      </c>
      <c r="D166" s="23">
        <v>2</v>
      </c>
      <c r="E166" s="23">
        <v>2</v>
      </c>
      <c r="F166" s="23">
        <v>2</v>
      </c>
      <c r="G166" s="23">
        <v>2</v>
      </c>
      <c r="H166" s="23">
        <v>2</v>
      </c>
      <c r="I166" s="23">
        <v>2</v>
      </c>
      <c r="J166" s="14"/>
      <c r="K166" s="23">
        <v>2</v>
      </c>
      <c r="L166" s="23">
        <v>2</v>
      </c>
      <c r="M166" s="23">
        <v>2</v>
      </c>
      <c r="N166" s="14"/>
      <c r="O166" s="23">
        <v>2</v>
      </c>
      <c r="P166" s="23">
        <v>2</v>
      </c>
      <c r="Q166" s="23">
        <v>2</v>
      </c>
    </row>
    <row r="167" spans="2:17">
      <c r="B167" s="296"/>
      <c r="C167" s="25" t="s">
        <v>41</v>
      </c>
      <c r="D167" s="14"/>
      <c r="E167" s="14"/>
      <c r="F167" s="14"/>
      <c r="G167" s="14"/>
      <c r="H167" s="14"/>
      <c r="I167" s="14"/>
      <c r="J167" s="14"/>
      <c r="K167" s="14"/>
      <c r="L167" s="14"/>
      <c r="M167" s="14"/>
      <c r="N167" s="14"/>
      <c r="O167" s="14"/>
      <c r="P167" s="14"/>
      <c r="Q167" s="14"/>
    </row>
    <row r="168" spans="2:17">
      <c r="B168" s="296"/>
      <c r="C168" s="25" t="s">
        <v>42</v>
      </c>
      <c r="D168" s="14"/>
      <c r="E168" s="14"/>
      <c r="F168" s="14"/>
      <c r="G168" s="14"/>
      <c r="H168" s="14"/>
      <c r="I168" s="14"/>
      <c r="J168" s="14"/>
      <c r="K168" s="14"/>
      <c r="L168" s="14"/>
      <c r="M168" s="14"/>
      <c r="N168" s="14"/>
      <c r="O168" s="14"/>
      <c r="P168" s="14"/>
      <c r="Q168" s="14"/>
    </row>
    <row r="169" spans="2:17">
      <c r="B169" s="296"/>
      <c r="C169" s="25" t="s">
        <v>43</v>
      </c>
      <c r="D169" s="14"/>
      <c r="E169" s="14"/>
      <c r="F169" s="14"/>
      <c r="G169" s="14"/>
      <c r="H169" s="14"/>
      <c r="I169" s="14"/>
      <c r="J169" s="14"/>
      <c r="K169" s="14"/>
      <c r="L169" s="14"/>
      <c r="M169" s="14"/>
      <c r="N169" s="14"/>
      <c r="O169" s="14"/>
      <c r="P169" s="14"/>
      <c r="Q169" s="14"/>
    </row>
    <row r="170" spans="2:17">
      <c r="B170" s="296"/>
      <c r="C170" s="25" t="s">
        <v>44</v>
      </c>
      <c r="D170" s="14"/>
      <c r="E170" s="14"/>
      <c r="F170" s="14"/>
      <c r="G170" s="14"/>
      <c r="H170" s="14"/>
      <c r="I170" s="14"/>
      <c r="J170" s="14"/>
      <c r="K170" s="14"/>
      <c r="L170" s="14"/>
      <c r="M170" s="14"/>
      <c r="N170" s="14"/>
      <c r="O170" s="14"/>
      <c r="P170" s="14"/>
      <c r="Q170" s="14"/>
    </row>
    <row r="171" spans="2:17" ht="12.75" customHeight="1">
      <c r="B171" s="296"/>
      <c r="C171" s="26" t="s">
        <v>45</v>
      </c>
      <c r="D171" s="14"/>
      <c r="E171" s="14"/>
      <c r="F171" s="14"/>
      <c r="G171" s="14"/>
      <c r="H171" s="14"/>
      <c r="I171" s="14"/>
      <c r="J171" s="14"/>
      <c r="K171" s="14"/>
      <c r="L171" s="14"/>
      <c r="M171" s="14"/>
      <c r="N171" s="14"/>
      <c r="O171" s="14"/>
      <c r="P171" s="14"/>
      <c r="Q171" s="14"/>
    </row>
    <row r="172" spans="2:17">
      <c r="B172" s="296" t="s">
        <v>38</v>
      </c>
      <c r="C172" s="111" t="s">
        <v>10</v>
      </c>
      <c r="D172" s="23">
        <v>2</v>
      </c>
      <c r="E172" s="23">
        <v>2</v>
      </c>
      <c r="F172" s="23">
        <v>2</v>
      </c>
      <c r="G172" s="23">
        <v>2</v>
      </c>
      <c r="H172" s="23">
        <v>2</v>
      </c>
      <c r="I172" s="23">
        <v>2</v>
      </c>
      <c r="J172" s="14"/>
      <c r="K172" s="23">
        <v>2</v>
      </c>
      <c r="L172" s="23">
        <v>2</v>
      </c>
      <c r="M172" s="23">
        <v>2</v>
      </c>
      <c r="N172" s="14"/>
      <c r="O172" s="23">
        <v>2</v>
      </c>
      <c r="P172" s="24"/>
      <c r="Q172" s="24"/>
    </row>
    <row r="173" spans="2:17">
      <c r="B173" s="296"/>
      <c r="C173" s="111" t="s">
        <v>11</v>
      </c>
      <c r="D173" s="23">
        <v>2</v>
      </c>
      <c r="E173" s="23">
        <v>2</v>
      </c>
      <c r="F173" s="23">
        <v>2</v>
      </c>
      <c r="G173" s="23">
        <v>2</v>
      </c>
      <c r="H173" s="23">
        <v>2</v>
      </c>
      <c r="I173" s="23">
        <v>2</v>
      </c>
      <c r="J173" s="14"/>
      <c r="K173" s="23">
        <v>2</v>
      </c>
      <c r="L173" s="23">
        <v>2</v>
      </c>
      <c r="M173" s="23">
        <v>2</v>
      </c>
      <c r="N173" s="14"/>
      <c r="O173" s="23">
        <v>2</v>
      </c>
      <c r="P173" s="24"/>
      <c r="Q173" s="24"/>
    </row>
    <row r="174" spans="2:17">
      <c r="B174" s="296"/>
      <c r="C174" s="25" t="s">
        <v>41</v>
      </c>
      <c r="D174" s="14"/>
      <c r="E174" s="14"/>
      <c r="F174" s="14"/>
      <c r="G174" s="14"/>
      <c r="H174" s="14"/>
      <c r="I174" s="14"/>
      <c r="J174" s="14"/>
      <c r="K174" s="14"/>
      <c r="L174" s="14"/>
      <c r="M174" s="14"/>
      <c r="N174" s="14"/>
      <c r="O174" s="14"/>
      <c r="P174" s="24"/>
      <c r="Q174" s="24"/>
    </row>
    <row r="175" spans="2:17">
      <c r="B175" s="296"/>
      <c r="C175" s="25" t="s">
        <v>42</v>
      </c>
      <c r="D175" s="14"/>
      <c r="E175" s="14"/>
      <c r="F175" s="14"/>
      <c r="G175" s="14"/>
      <c r="H175" s="14"/>
      <c r="I175" s="14"/>
      <c r="J175" s="14"/>
      <c r="K175" s="14"/>
      <c r="L175" s="14"/>
      <c r="M175" s="14"/>
      <c r="N175" s="14"/>
      <c r="O175" s="14"/>
      <c r="P175" s="24"/>
      <c r="Q175" s="24"/>
    </row>
    <row r="176" spans="2:17">
      <c r="B176" s="296"/>
      <c r="C176" s="25" t="s">
        <v>43</v>
      </c>
      <c r="D176" s="14"/>
      <c r="E176" s="14"/>
      <c r="F176" s="14"/>
      <c r="G176" s="14"/>
      <c r="H176" s="14"/>
      <c r="I176" s="14"/>
      <c r="J176" s="14"/>
      <c r="K176" s="14"/>
      <c r="L176" s="14"/>
      <c r="M176" s="14"/>
      <c r="N176" s="14"/>
      <c r="O176" s="14"/>
      <c r="P176" s="24"/>
      <c r="Q176" s="24"/>
    </row>
    <row r="177" spans="2:17">
      <c r="B177" s="296"/>
      <c r="C177" s="25" t="s">
        <v>44</v>
      </c>
      <c r="D177" s="14"/>
      <c r="E177" s="14"/>
      <c r="F177" s="14"/>
      <c r="G177" s="14"/>
      <c r="H177" s="14"/>
      <c r="I177" s="14"/>
      <c r="J177" s="14"/>
      <c r="K177" s="14"/>
      <c r="L177" s="14"/>
      <c r="M177" s="14"/>
      <c r="N177" s="14"/>
      <c r="O177" s="14"/>
      <c r="P177" s="24"/>
      <c r="Q177" s="24"/>
    </row>
    <row r="178" spans="2:17" ht="15.75" customHeight="1">
      <c r="B178" s="296"/>
      <c r="C178" s="111" t="s">
        <v>46</v>
      </c>
      <c r="D178" s="14"/>
      <c r="E178" s="14"/>
      <c r="F178" s="14"/>
      <c r="G178" s="14"/>
      <c r="H178" s="14"/>
      <c r="I178" s="14"/>
      <c r="J178" s="14"/>
      <c r="K178" s="14"/>
      <c r="L178" s="14"/>
      <c r="M178" s="14"/>
      <c r="N178" s="14"/>
      <c r="O178" s="14"/>
      <c r="P178" s="24"/>
      <c r="Q178" s="24"/>
    </row>
    <row r="179" spans="2:17">
      <c r="B179" s="293" t="s">
        <v>7</v>
      </c>
      <c r="C179" s="293"/>
      <c r="D179" s="23">
        <v>2</v>
      </c>
      <c r="E179" s="23">
        <v>2</v>
      </c>
      <c r="F179" s="23">
        <v>2</v>
      </c>
      <c r="G179" s="23">
        <v>2</v>
      </c>
      <c r="H179" s="23">
        <v>2</v>
      </c>
      <c r="I179" s="23">
        <v>2</v>
      </c>
      <c r="J179" s="14"/>
      <c r="K179" s="23">
        <v>2</v>
      </c>
      <c r="L179" s="23">
        <v>2</v>
      </c>
      <c r="M179" s="23">
        <v>2</v>
      </c>
      <c r="N179" s="14"/>
      <c r="O179" s="23">
        <v>2</v>
      </c>
      <c r="P179" s="23">
        <v>2</v>
      </c>
      <c r="Q179" s="23">
        <v>2</v>
      </c>
    </row>
    <row r="180" spans="2:17">
      <c r="B180" s="294" t="s">
        <v>37</v>
      </c>
      <c r="C180" s="111" t="s">
        <v>17</v>
      </c>
      <c r="D180" s="23">
        <v>2</v>
      </c>
      <c r="E180" s="23">
        <v>2</v>
      </c>
      <c r="F180" s="23">
        <v>2</v>
      </c>
      <c r="G180" s="23">
        <v>2</v>
      </c>
      <c r="H180" s="23">
        <v>2</v>
      </c>
      <c r="I180" s="23">
        <v>2</v>
      </c>
      <c r="J180" s="14"/>
      <c r="K180" s="23">
        <v>2</v>
      </c>
      <c r="L180" s="23">
        <v>2</v>
      </c>
      <c r="M180" s="23">
        <v>2</v>
      </c>
      <c r="N180" s="14"/>
      <c r="O180" s="23">
        <v>2</v>
      </c>
      <c r="P180" s="23">
        <v>2</v>
      </c>
      <c r="Q180" s="23">
        <v>2</v>
      </c>
    </row>
    <row r="181" spans="2:17">
      <c r="B181" s="295"/>
      <c r="C181" s="111" t="s">
        <v>18</v>
      </c>
      <c r="D181" s="23">
        <v>2</v>
      </c>
      <c r="E181" s="23">
        <v>2</v>
      </c>
      <c r="F181" s="23">
        <v>2</v>
      </c>
      <c r="G181" s="23">
        <v>2</v>
      </c>
      <c r="H181" s="23">
        <v>2</v>
      </c>
      <c r="I181" s="23">
        <v>2</v>
      </c>
      <c r="J181" s="14"/>
      <c r="K181" s="23">
        <v>2</v>
      </c>
      <c r="L181" s="23">
        <v>2</v>
      </c>
      <c r="M181" s="23">
        <v>2</v>
      </c>
      <c r="N181" s="14"/>
      <c r="O181" s="23">
        <v>2</v>
      </c>
      <c r="P181" s="23">
        <v>2</v>
      </c>
      <c r="Q181" s="23">
        <v>2</v>
      </c>
    </row>
    <row r="182" spans="2:17">
      <c r="B182" s="294" t="s">
        <v>47</v>
      </c>
      <c r="C182" s="111" t="s">
        <v>17</v>
      </c>
      <c r="D182" s="23">
        <v>2</v>
      </c>
      <c r="E182" s="23">
        <v>2</v>
      </c>
      <c r="F182" s="23">
        <v>2</v>
      </c>
      <c r="G182" s="23">
        <v>2</v>
      </c>
      <c r="H182" s="23">
        <v>2</v>
      </c>
      <c r="I182" s="23">
        <v>2</v>
      </c>
      <c r="J182" s="14"/>
      <c r="K182" s="23">
        <v>2</v>
      </c>
      <c r="L182" s="23">
        <v>2</v>
      </c>
      <c r="M182" s="23">
        <v>2</v>
      </c>
      <c r="N182" s="14"/>
      <c r="O182" s="23">
        <v>2</v>
      </c>
      <c r="P182" s="24"/>
      <c r="Q182" s="24"/>
    </row>
    <row r="183" spans="2:17">
      <c r="B183" s="295"/>
      <c r="C183" s="111" t="s">
        <v>18</v>
      </c>
      <c r="D183" s="23">
        <v>2</v>
      </c>
      <c r="E183" s="23">
        <v>2</v>
      </c>
      <c r="F183" s="23">
        <v>2</v>
      </c>
      <c r="G183" s="23">
        <v>2</v>
      </c>
      <c r="H183" s="23">
        <v>2</v>
      </c>
      <c r="I183" s="23">
        <v>2</v>
      </c>
      <c r="J183" s="14"/>
      <c r="K183" s="23">
        <v>2</v>
      </c>
      <c r="L183" s="23">
        <v>2</v>
      </c>
      <c r="M183" s="23">
        <v>2</v>
      </c>
      <c r="N183" s="14"/>
      <c r="O183" s="23">
        <v>2</v>
      </c>
      <c r="P183" s="24"/>
      <c r="Q183" s="24"/>
    </row>
    <row r="184" spans="2:17">
      <c r="B184" s="293" t="s">
        <v>7</v>
      </c>
      <c r="C184" s="293"/>
      <c r="D184" s="42">
        <v>2</v>
      </c>
      <c r="E184" s="42">
        <v>2</v>
      </c>
      <c r="F184" s="42">
        <v>2</v>
      </c>
      <c r="G184" s="42">
        <v>2</v>
      </c>
      <c r="H184" s="42">
        <v>2</v>
      </c>
      <c r="I184" s="42">
        <v>2</v>
      </c>
      <c r="J184" s="14"/>
      <c r="K184" s="42">
        <v>2</v>
      </c>
      <c r="L184" s="42">
        <v>2</v>
      </c>
      <c r="M184" s="42">
        <v>2</v>
      </c>
      <c r="N184" s="14"/>
      <c r="O184" s="42">
        <v>2</v>
      </c>
      <c r="P184" s="42">
        <v>2</v>
      </c>
      <c r="Q184" s="42">
        <v>2</v>
      </c>
    </row>
    <row r="185" spans="2:17">
      <c r="B185" s="294" t="s">
        <v>37</v>
      </c>
      <c r="C185" s="111" t="s">
        <v>22</v>
      </c>
      <c r="D185" s="42">
        <v>2</v>
      </c>
      <c r="E185" s="42">
        <v>2</v>
      </c>
      <c r="F185" s="42">
        <v>2</v>
      </c>
      <c r="G185" s="42">
        <v>2</v>
      </c>
      <c r="H185" s="42">
        <v>2</v>
      </c>
      <c r="I185" s="42">
        <v>2</v>
      </c>
      <c r="J185" s="14"/>
      <c r="K185" s="42">
        <v>2</v>
      </c>
      <c r="L185" s="42">
        <v>2</v>
      </c>
      <c r="M185" s="42">
        <v>2</v>
      </c>
      <c r="N185" s="14"/>
      <c r="O185" s="42">
        <v>2</v>
      </c>
      <c r="P185" s="42">
        <v>2</v>
      </c>
      <c r="Q185" s="42">
        <v>2</v>
      </c>
    </row>
    <row r="186" spans="2:17">
      <c r="B186" s="295"/>
      <c r="C186" s="111" t="s">
        <v>23</v>
      </c>
      <c r="D186" s="42">
        <v>2</v>
      </c>
      <c r="E186" s="42">
        <v>2</v>
      </c>
      <c r="F186" s="42">
        <v>2</v>
      </c>
      <c r="G186" s="42">
        <v>2</v>
      </c>
      <c r="H186" s="42">
        <v>2</v>
      </c>
      <c r="I186" s="42">
        <v>2</v>
      </c>
      <c r="J186" s="14"/>
      <c r="K186" s="42">
        <v>2</v>
      </c>
      <c r="L186" s="42">
        <v>2</v>
      </c>
      <c r="M186" s="42">
        <v>2</v>
      </c>
      <c r="N186" s="14"/>
      <c r="O186" s="42">
        <v>2</v>
      </c>
      <c r="P186" s="42">
        <v>2</v>
      </c>
      <c r="Q186" s="42">
        <v>2</v>
      </c>
    </row>
    <row r="187" spans="2:17">
      <c r="B187" s="294" t="s">
        <v>47</v>
      </c>
      <c r="C187" s="111" t="s">
        <v>22</v>
      </c>
      <c r="D187" s="42"/>
      <c r="E187" s="42"/>
      <c r="F187" s="42"/>
      <c r="G187" s="42"/>
      <c r="H187" s="42"/>
      <c r="I187" s="42"/>
      <c r="J187" s="14"/>
      <c r="K187" s="42"/>
      <c r="L187" s="42"/>
      <c r="M187" s="42"/>
      <c r="N187" s="14"/>
      <c r="O187" s="42"/>
      <c r="P187" s="24"/>
      <c r="Q187" s="24"/>
    </row>
    <row r="188" spans="2:17">
      <c r="B188" s="295"/>
      <c r="C188" s="111" t="s">
        <v>23</v>
      </c>
      <c r="D188" s="42"/>
      <c r="E188" s="42"/>
      <c r="F188" s="42"/>
      <c r="G188" s="42"/>
      <c r="H188" s="42"/>
      <c r="I188" s="42"/>
      <c r="J188" s="14"/>
      <c r="K188" s="42"/>
      <c r="L188" s="42"/>
      <c r="M188" s="42"/>
      <c r="N188" s="14"/>
      <c r="O188" s="42"/>
      <c r="P188" s="24"/>
      <c r="Q188" s="24"/>
    </row>
    <row r="189" spans="2:17">
      <c r="B189" t="s">
        <v>51</v>
      </c>
    </row>
    <row r="192" spans="2:17" ht="29.45" customHeight="1">
      <c r="B192" s="278" t="s">
        <v>66</v>
      </c>
      <c r="C192" s="279"/>
      <c r="D192" s="279"/>
      <c r="E192" s="279"/>
      <c r="F192" s="279"/>
      <c r="G192" s="279"/>
      <c r="H192" s="279"/>
      <c r="I192" s="279"/>
      <c r="J192" s="279"/>
      <c r="K192" s="279"/>
      <c r="L192" s="279"/>
      <c r="M192" s="279"/>
      <c r="N192" s="279"/>
      <c r="O192" s="279"/>
      <c r="P192" s="279"/>
      <c r="Q192" s="279"/>
    </row>
    <row r="193" spans="2:11">
      <c r="B193" s="17"/>
    </row>
    <row r="194" spans="2:11" ht="15.6" customHeight="1">
      <c r="C194" s="16" t="s">
        <v>34</v>
      </c>
    </row>
    <row r="196" spans="2:11" ht="15.6" customHeight="1">
      <c r="B196" s="285" t="s">
        <v>58</v>
      </c>
      <c r="C196" s="286"/>
      <c r="D196" s="291" t="s">
        <v>0</v>
      </c>
      <c r="E196" s="40"/>
      <c r="F196" s="41"/>
      <c r="G196" s="41"/>
      <c r="H196" s="41"/>
      <c r="I196" s="112"/>
      <c r="J196" s="281" t="s">
        <v>54</v>
      </c>
      <c r="K196" s="281" t="s">
        <v>55</v>
      </c>
    </row>
    <row r="197" spans="2:11">
      <c r="B197" s="287"/>
      <c r="C197" s="288"/>
      <c r="D197" s="292"/>
      <c r="E197" s="32"/>
      <c r="F197" s="33"/>
      <c r="G197" s="33"/>
      <c r="H197" s="33"/>
      <c r="I197" s="113"/>
      <c r="J197" s="282"/>
      <c r="K197" s="282"/>
    </row>
    <row r="198" spans="2:11" ht="51">
      <c r="B198" s="289"/>
      <c r="C198" s="290"/>
      <c r="D198" s="37"/>
      <c r="E198" s="37"/>
      <c r="F198" s="38" t="s">
        <v>57</v>
      </c>
      <c r="G198" s="38" t="s">
        <v>2</v>
      </c>
      <c r="H198" s="38" t="s">
        <v>56</v>
      </c>
      <c r="I198" s="39" t="s">
        <v>52</v>
      </c>
      <c r="J198" s="283"/>
      <c r="K198" s="283"/>
    </row>
    <row r="199" spans="2:11">
      <c r="B199" s="284" t="s">
        <v>0</v>
      </c>
      <c r="C199" s="34"/>
      <c r="D199" s="280">
        <v>2</v>
      </c>
      <c r="E199" s="280"/>
      <c r="F199" s="14">
        <v>2</v>
      </c>
      <c r="G199" s="14">
        <v>2</v>
      </c>
      <c r="H199" s="14">
        <v>2</v>
      </c>
      <c r="I199" s="14">
        <v>2</v>
      </c>
      <c r="J199" s="14">
        <v>2</v>
      </c>
      <c r="K199" s="14">
        <v>2</v>
      </c>
    </row>
    <row r="200" spans="2:11">
      <c r="B200" s="284"/>
      <c r="C200" s="35" t="s">
        <v>1</v>
      </c>
      <c r="D200" s="280">
        <v>2</v>
      </c>
      <c r="E200" s="280"/>
      <c r="F200" s="14">
        <v>2</v>
      </c>
      <c r="G200" s="14">
        <v>2</v>
      </c>
      <c r="H200" s="14">
        <v>2</v>
      </c>
      <c r="I200" s="14">
        <v>2</v>
      </c>
      <c r="J200" s="14">
        <v>2</v>
      </c>
      <c r="K200" s="14">
        <v>2</v>
      </c>
    </row>
    <row r="201" spans="2:11">
      <c r="B201" s="284"/>
      <c r="C201" s="110" t="s">
        <v>2</v>
      </c>
      <c r="D201" s="280">
        <v>2</v>
      </c>
      <c r="E201" s="280"/>
      <c r="F201" s="14">
        <v>2</v>
      </c>
      <c r="G201" s="14">
        <v>2</v>
      </c>
      <c r="H201" s="14">
        <v>2</v>
      </c>
      <c r="I201" s="14">
        <v>2</v>
      </c>
      <c r="J201" s="14">
        <v>2</v>
      </c>
      <c r="K201" s="14">
        <v>2</v>
      </c>
    </row>
    <row r="202" spans="2:11">
      <c r="B202" s="284"/>
      <c r="C202" s="110" t="s">
        <v>3</v>
      </c>
      <c r="D202" s="280">
        <v>2</v>
      </c>
      <c r="E202" s="280"/>
      <c r="F202" s="14">
        <v>2</v>
      </c>
      <c r="G202" s="14">
        <v>2</v>
      </c>
      <c r="H202" s="14">
        <v>2</v>
      </c>
      <c r="I202" s="14">
        <v>2</v>
      </c>
      <c r="J202" s="14">
        <v>2</v>
      </c>
      <c r="K202" s="14">
        <v>2</v>
      </c>
    </row>
    <row r="203" spans="2:11">
      <c r="B203" s="284"/>
      <c r="C203" s="35" t="s">
        <v>52</v>
      </c>
      <c r="D203" s="280">
        <v>2</v>
      </c>
      <c r="E203" s="280"/>
      <c r="F203" s="14">
        <v>2</v>
      </c>
      <c r="G203" s="14">
        <v>2</v>
      </c>
      <c r="H203" s="14">
        <v>2</v>
      </c>
      <c r="I203" s="14">
        <v>2</v>
      </c>
      <c r="J203" s="14">
        <v>2</v>
      </c>
      <c r="K203" s="14">
        <v>2</v>
      </c>
    </row>
    <row r="204" spans="2:11">
      <c r="B204" s="284" t="s">
        <v>48</v>
      </c>
      <c r="C204" s="284"/>
      <c r="D204" s="280">
        <v>2</v>
      </c>
      <c r="E204" s="280"/>
      <c r="F204" s="14">
        <v>2</v>
      </c>
      <c r="G204" s="14">
        <v>2</v>
      </c>
      <c r="H204" s="14">
        <v>2</v>
      </c>
      <c r="I204" s="14">
        <v>2</v>
      </c>
      <c r="J204" s="31"/>
      <c r="K204" s="31"/>
    </row>
    <row r="205" spans="2:11">
      <c r="B205" s="284" t="s">
        <v>53</v>
      </c>
      <c r="C205" s="284"/>
      <c r="D205" s="280">
        <v>2</v>
      </c>
      <c r="E205" s="280"/>
      <c r="F205" s="14">
        <v>2</v>
      </c>
      <c r="G205" s="14">
        <v>2</v>
      </c>
      <c r="H205" s="14">
        <v>2</v>
      </c>
      <c r="I205" s="14">
        <v>2</v>
      </c>
      <c r="J205" s="31"/>
      <c r="K205" s="31"/>
    </row>
    <row r="206" spans="2:11">
      <c r="B206" t="s">
        <v>51</v>
      </c>
    </row>
  </sheetData>
  <mergeCells count="135">
    <mergeCell ref="C2:P2"/>
    <mergeCell ref="D4:H4"/>
    <mergeCell ref="D5:H5"/>
    <mergeCell ref="D6:H6"/>
    <mergeCell ref="C8:P8"/>
    <mergeCell ref="C9:P9"/>
    <mergeCell ref="C10:P10"/>
    <mergeCell ref="C11:P11"/>
    <mergeCell ref="C12:P12"/>
    <mergeCell ref="C14:O14"/>
    <mergeCell ref="C18:C21"/>
    <mergeCell ref="D18:O18"/>
    <mergeCell ref="P18:P21"/>
    <mergeCell ref="D19:D21"/>
    <mergeCell ref="E19:K19"/>
    <mergeCell ref="L19:M19"/>
    <mergeCell ref="N19:N21"/>
    <mergeCell ref="O19:O21"/>
    <mergeCell ref="E20:E21"/>
    <mergeCell ref="F20:F21"/>
    <mergeCell ref="G20:G21"/>
    <mergeCell ref="H20:H21"/>
    <mergeCell ref="I20:I21"/>
    <mergeCell ref="K20:K21"/>
    <mergeCell ref="L20:L21"/>
    <mergeCell ref="M20:M21"/>
    <mergeCell ref="C46:P46"/>
    <mergeCell ref="C50:C53"/>
    <mergeCell ref="D50:O50"/>
    <mergeCell ref="P50:P53"/>
    <mergeCell ref="D51:D53"/>
    <mergeCell ref="E51:K51"/>
    <mergeCell ref="L51:M51"/>
    <mergeCell ref="N51:N53"/>
    <mergeCell ref="O51:O53"/>
    <mergeCell ref="E52:E53"/>
    <mergeCell ref="M52:M53"/>
    <mergeCell ref="F52:F53"/>
    <mergeCell ref="G52:G53"/>
    <mergeCell ref="H52:H53"/>
    <mergeCell ref="I52:I53"/>
    <mergeCell ref="K52:K53"/>
    <mergeCell ref="L52:L53"/>
    <mergeCell ref="C78:P78"/>
    <mergeCell ref="C82:C85"/>
    <mergeCell ref="D82:O82"/>
    <mergeCell ref="P82:P85"/>
    <mergeCell ref="D83:D85"/>
    <mergeCell ref="E83:K83"/>
    <mergeCell ref="L83:M83"/>
    <mergeCell ref="N83:N85"/>
    <mergeCell ref="O83:O85"/>
    <mergeCell ref="L84:L85"/>
    <mergeCell ref="M84:M85"/>
    <mergeCell ref="B110:O110"/>
    <mergeCell ref="B114:C117"/>
    <mergeCell ref="D114:O114"/>
    <mergeCell ref="P114:P117"/>
    <mergeCell ref="I116:I117"/>
    <mergeCell ref="K116:K117"/>
    <mergeCell ref="L116:L117"/>
    <mergeCell ref="M116:M117"/>
    <mergeCell ref="E84:E85"/>
    <mergeCell ref="F84:F85"/>
    <mergeCell ref="G84:G85"/>
    <mergeCell ref="H84:H85"/>
    <mergeCell ref="I84:I85"/>
    <mergeCell ref="K84:K85"/>
    <mergeCell ref="Q114:Q117"/>
    <mergeCell ref="D115:D117"/>
    <mergeCell ref="E115:K115"/>
    <mergeCell ref="L115:M115"/>
    <mergeCell ref="N115:N117"/>
    <mergeCell ref="O115:O117"/>
    <mergeCell ref="E116:E117"/>
    <mergeCell ref="F116:F117"/>
    <mergeCell ref="G116:G117"/>
    <mergeCell ref="H116:H117"/>
    <mergeCell ref="B138:C138"/>
    <mergeCell ref="B139:B140"/>
    <mergeCell ref="B141:B142"/>
    <mergeCell ref="B143:C143"/>
    <mergeCell ref="B144:B145"/>
    <mergeCell ref="B146:B147"/>
    <mergeCell ref="B118:C118"/>
    <mergeCell ref="B119:B120"/>
    <mergeCell ref="B121:B122"/>
    <mergeCell ref="B123:C123"/>
    <mergeCell ref="B124:B130"/>
    <mergeCell ref="B131:B137"/>
    <mergeCell ref="B151:P151"/>
    <mergeCell ref="B155:C158"/>
    <mergeCell ref="D155:O155"/>
    <mergeCell ref="P155:P158"/>
    <mergeCell ref="Q155:Q158"/>
    <mergeCell ref="D156:D158"/>
    <mergeCell ref="E156:K156"/>
    <mergeCell ref="L156:M156"/>
    <mergeCell ref="N156:N158"/>
    <mergeCell ref="O156:O158"/>
    <mergeCell ref="L157:L158"/>
    <mergeCell ref="M157:M158"/>
    <mergeCell ref="K157:K158"/>
    <mergeCell ref="B159:C159"/>
    <mergeCell ref="B160:B161"/>
    <mergeCell ref="B162:B163"/>
    <mergeCell ref="B164:C164"/>
    <mergeCell ref="E157:E158"/>
    <mergeCell ref="F157:F158"/>
    <mergeCell ref="G157:G158"/>
    <mergeCell ref="H157:H158"/>
    <mergeCell ref="I157:I158"/>
    <mergeCell ref="B185:B186"/>
    <mergeCell ref="B187:B188"/>
    <mergeCell ref="B192:Q192"/>
    <mergeCell ref="B196:C198"/>
    <mergeCell ref="D196:D197"/>
    <mergeCell ref="J196:J198"/>
    <mergeCell ref="K196:K198"/>
    <mergeCell ref="B165:B171"/>
    <mergeCell ref="B172:B178"/>
    <mergeCell ref="B179:C179"/>
    <mergeCell ref="B180:B181"/>
    <mergeCell ref="B182:B183"/>
    <mergeCell ref="B184:C184"/>
    <mergeCell ref="B204:C204"/>
    <mergeCell ref="D204:E204"/>
    <mergeCell ref="B205:C205"/>
    <mergeCell ref="D205:E205"/>
    <mergeCell ref="B199:B203"/>
    <mergeCell ref="D199:E199"/>
    <mergeCell ref="D200:E200"/>
    <mergeCell ref="D201:E201"/>
    <mergeCell ref="D202:E202"/>
    <mergeCell ref="D203:E203"/>
  </mergeCells>
  <conditionalFormatting sqref="D23:P42">
    <cfRule type="expression" dxfId="417" priority="25">
      <formula>D23=2</formula>
    </cfRule>
    <cfRule type="expression" dxfId="416" priority="26">
      <formula>D23=1</formula>
    </cfRule>
  </conditionalFormatting>
  <conditionalFormatting sqref="D118:Q147">
    <cfRule type="expression" dxfId="415" priority="23">
      <formula>D118=1</formula>
    </cfRule>
    <cfRule type="expression" dxfId="414" priority="24">
      <formula>D118=2</formula>
    </cfRule>
  </conditionalFormatting>
  <conditionalFormatting sqref="D199:E205">
    <cfRule type="expression" dxfId="413" priority="21">
      <formula>D199=2</formula>
    </cfRule>
    <cfRule type="expression" dxfId="412" priority="22">
      <formula>D199=1</formula>
    </cfRule>
  </conditionalFormatting>
  <conditionalFormatting sqref="F199:K203">
    <cfRule type="expression" dxfId="411" priority="19">
      <formula>F199=1</formula>
    </cfRule>
    <cfRule type="expression" dxfId="410" priority="20">
      <formula>F199=2</formula>
    </cfRule>
  </conditionalFormatting>
  <conditionalFormatting sqref="F204:I205">
    <cfRule type="expression" dxfId="409" priority="17">
      <formula>F204=1</formula>
    </cfRule>
    <cfRule type="expression" dxfId="408" priority="18">
      <formula>F204=2</formula>
    </cfRule>
  </conditionalFormatting>
  <conditionalFormatting sqref="H55:H74">
    <cfRule type="expression" dxfId="407" priority="15">
      <formula>H55=2</formula>
    </cfRule>
    <cfRule type="expression" dxfId="406" priority="16">
      <formula>H55=1</formula>
    </cfRule>
  </conditionalFormatting>
  <conditionalFormatting sqref="H87:H106">
    <cfRule type="expression" dxfId="405" priority="13">
      <formula>H87=2</formula>
    </cfRule>
    <cfRule type="expression" dxfId="404" priority="14">
      <formula>H87=1</formula>
    </cfRule>
  </conditionalFormatting>
  <conditionalFormatting sqref="D187:Q188">
    <cfRule type="expression" dxfId="403" priority="11">
      <formula>D187=1</formula>
    </cfRule>
    <cfRule type="expression" dxfId="402" priority="12">
      <formula>D187=2</formula>
    </cfRule>
  </conditionalFormatting>
  <conditionalFormatting sqref="D55:G74">
    <cfRule type="expression" dxfId="401" priority="9">
      <formula>D55=2</formula>
    </cfRule>
    <cfRule type="expression" dxfId="400" priority="10">
      <formula>D55=1</formula>
    </cfRule>
  </conditionalFormatting>
  <conditionalFormatting sqref="I55:P74">
    <cfRule type="expression" dxfId="399" priority="7">
      <formula>I55=2</formula>
    </cfRule>
    <cfRule type="expression" dxfId="398" priority="8">
      <formula>I55=1</formula>
    </cfRule>
  </conditionalFormatting>
  <conditionalFormatting sqref="I87:P106">
    <cfRule type="expression" dxfId="397" priority="5">
      <formula>I87=2</formula>
    </cfRule>
    <cfRule type="expression" dxfId="396" priority="6">
      <formula>I87=1</formula>
    </cfRule>
  </conditionalFormatting>
  <conditionalFormatting sqref="D87:G106">
    <cfRule type="expression" dxfId="395" priority="3">
      <formula>D87=2</formula>
    </cfRule>
    <cfRule type="expression" dxfId="394" priority="4">
      <formula>D87=1</formula>
    </cfRule>
  </conditionalFormatting>
  <conditionalFormatting sqref="D159:Q186">
    <cfRule type="expression" dxfId="393" priority="1">
      <formula>D159=1</formula>
    </cfRule>
    <cfRule type="expression" dxfId="392" priority="2">
      <formula>D159=2</formula>
    </cfRule>
  </conditionalFormatting>
  <dataValidations count="2">
    <dataValidation type="list" allowBlank="1" showInputMessage="1" showErrorMessage="1" sqref="D29:G32 D37:G40 I23:K42 L29:M32 L37:M40 N23:N42 O29:P32 O37:P40 O93:P96 I55:K74 L61:M64 L69:M72 N55:N74 F199:K203 F204:I205 D199:E205 I87:K106 L93:M96 L101:M104 D118:N147 N87:N106 D93:G96 D61:G64 D69:G72 O118:Q120 O121:O147 P138:Q140 P143:Q145 D101:G104 P123:Q130 O61:P64 O69:P72 O101:P104 D159:N188 O162:O188 O159:Q161 P179:Q181 P184:Q186 P164:Q171">
      <formula1>Timing1</formula1>
    </dataValidation>
    <dataValidation type="list" allowBlank="1" showInputMessage="1" showErrorMessage="1" sqref="O33:P36 O41:P42 O23:P28 D41:G42 D23:G28 D33:G36 L105:M106 L87:M92 L97:M100 O65:P68 O73:P74 O55:P60 L41:M42 L23:M28 L33:M36 D73:G74 D55:G60 D65:G68 L73:M74 L55:M60 L65:M68 O97:P100 O105:P106 O87:P92 D105:G106 D87:G92 D97:G100">
      <formula1>Timing</formula1>
    </dataValidation>
  </dataValidations>
  <pageMargins left="0.7" right="0.7" top="0.75" bottom="0.75" header="0.3" footer="0.3"/>
  <pageSetup paperSize="9" scale="62" fitToHeight="0" orientation="landscape" r:id="rId1"/>
  <rowBreaks count="5" manualBreakCount="5">
    <brk id="44" max="16383" man="1"/>
    <brk id="76" max="16383" man="1"/>
    <brk id="108" max="16383" man="1"/>
    <brk id="149" max="16383" man="1"/>
    <brk id="19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R206"/>
  <sheetViews>
    <sheetView zoomScale="90" zoomScaleNormal="90" workbookViewId="0">
      <selection activeCell="D6" sqref="D6:H6"/>
    </sheetView>
  </sheetViews>
  <sheetFormatPr defaultRowHeight="15"/>
  <cols>
    <col min="1" max="1" width="4" customWidth="1"/>
    <col min="2" max="2" width="11.28515625" customWidth="1"/>
    <col min="3" max="3" width="73.140625" customWidth="1"/>
    <col min="4" max="4" width="11" customWidth="1"/>
    <col min="5" max="5" width="4.28515625" bestFit="1" customWidth="1"/>
    <col min="6" max="6" width="7.7109375" customWidth="1"/>
    <col min="7" max="7" width="10.140625" customWidth="1"/>
    <col min="8" max="8" width="7.28515625" customWidth="1"/>
    <col min="9" max="10" width="9.28515625" customWidth="1"/>
    <col min="11" max="11" width="9.7109375" customWidth="1"/>
    <col min="12" max="12" width="4.28515625" bestFit="1" customWidth="1"/>
    <col min="13" max="13" width="8.7109375" bestFit="1" customWidth="1"/>
    <col min="14" max="14" width="10.28515625" bestFit="1" customWidth="1"/>
    <col min="15" max="15" width="10.7109375" customWidth="1"/>
    <col min="16" max="16" width="8.28515625" bestFit="1" customWidth="1"/>
    <col min="18" max="18" width="38.140625" customWidth="1"/>
  </cols>
  <sheetData>
    <row r="2" spans="3:16" ht="15.75">
      <c r="C2" s="333" t="s">
        <v>148</v>
      </c>
      <c r="D2" s="265"/>
      <c r="E2" s="265"/>
      <c r="F2" s="265"/>
      <c r="G2" s="265"/>
      <c r="H2" s="265"/>
      <c r="I2" s="265"/>
      <c r="J2" s="265"/>
      <c r="K2" s="265"/>
      <c r="L2" s="265"/>
      <c r="M2" s="265"/>
      <c r="N2" s="265"/>
      <c r="O2" s="265"/>
      <c r="P2" s="265"/>
    </row>
    <row r="3" spans="3:16" ht="15.75" thickBot="1"/>
    <row r="4" spans="3:16" ht="15.75" thickBot="1">
      <c r="C4" s="43" t="s">
        <v>61</v>
      </c>
      <c r="D4" s="266" t="s">
        <v>120</v>
      </c>
      <c r="E4" s="266"/>
      <c r="F4" s="266"/>
      <c r="G4" s="266"/>
      <c r="H4" s="267"/>
    </row>
    <row r="5" spans="3:16" ht="15.75" thickBot="1">
      <c r="C5" s="43" t="s">
        <v>62</v>
      </c>
      <c r="D5" s="266"/>
      <c r="E5" s="266"/>
      <c r="F5" s="266"/>
      <c r="G5" s="266"/>
      <c r="H5" s="267"/>
    </row>
    <row r="6" spans="3:16" ht="15.75" thickBot="1">
      <c r="C6" s="43" t="s">
        <v>63</v>
      </c>
      <c r="D6" s="266"/>
      <c r="E6" s="266"/>
      <c r="F6" s="266"/>
      <c r="G6" s="266"/>
      <c r="H6" s="267"/>
    </row>
    <row r="8" spans="3:16">
      <c r="C8" s="268" t="s">
        <v>147</v>
      </c>
      <c r="D8" s="269"/>
      <c r="E8" s="269"/>
      <c r="F8" s="269"/>
      <c r="G8" s="269"/>
      <c r="H8" s="269"/>
      <c r="I8" s="269"/>
      <c r="J8" s="269"/>
      <c r="K8" s="269"/>
      <c r="L8" s="269"/>
      <c r="M8" s="269"/>
      <c r="N8" s="269"/>
      <c r="O8" s="269"/>
      <c r="P8" s="270"/>
    </row>
    <row r="9" spans="3:16">
      <c r="C9" s="271" t="s">
        <v>67</v>
      </c>
      <c r="D9" s="272"/>
      <c r="E9" s="273"/>
      <c r="F9" s="273"/>
      <c r="G9" s="273"/>
      <c r="H9" s="273"/>
      <c r="I9" s="273"/>
      <c r="J9" s="273"/>
      <c r="K9" s="273"/>
      <c r="L9" s="273"/>
      <c r="M9" s="273"/>
      <c r="N9" s="273"/>
      <c r="O9" s="273"/>
      <c r="P9" s="274"/>
    </row>
    <row r="10" spans="3:16">
      <c r="C10" s="271" t="s">
        <v>68</v>
      </c>
      <c r="D10" s="272"/>
      <c r="E10" s="273"/>
      <c r="F10" s="273"/>
      <c r="G10" s="273"/>
      <c r="H10" s="273"/>
      <c r="I10" s="273"/>
      <c r="J10" s="273"/>
      <c r="K10" s="273"/>
      <c r="L10" s="273"/>
      <c r="M10" s="273"/>
      <c r="N10" s="273"/>
      <c r="O10" s="273"/>
      <c r="P10" s="274"/>
    </row>
    <row r="11" spans="3:16">
      <c r="C11" s="271" t="s">
        <v>73</v>
      </c>
      <c r="D11" s="273"/>
      <c r="E11" s="273"/>
      <c r="F11" s="273"/>
      <c r="G11" s="273"/>
      <c r="H11" s="273"/>
      <c r="I11" s="273"/>
      <c r="J11" s="273"/>
      <c r="K11" s="273"/>
      <c r="L11" s="273"/>
      <c r="M11" s="273"/>
      <c r="N11" s="273"/>
      <c r="O11" s="273"/>
      <c r="P11" s="274"/>
    </row>
    <row r="12" spans="3:16">
      <c r="C12" s="275"/>
      <c r="D12" s="276"/>
      <c r="E12" s="276"/>
      <c r="F12" s="276"/>
      <c r="G12" s="276"/>
      <c r="H12" s="276"/>
      <c r="I12" s="276"/>
      <c r="J12" s="276"/>
      <c r="K12" s="276"/>
      <c r="L12" s="276"/>
      <c r="M12" s="276"/>
      <c r="N12" s="276"/>
      <c r="O12" s="276"/>
      <c r="P12" s="277"/>
    </row>
    <row r="14" spans="3:16" ht="32.450000000000003" customHeight="1">
      <c r="C14" s="278" t="s">
        <v>60</v>
      </c>
      <c r="D14" s="279"/>
      <c r="E14" s="279"/>
      <c r="F14" s="279"/>
      <c r="G14" s="279"/>
      <c r="H14" s="279"/>
      <c r="I14" s="279"/>
      <c r="J14" s="279"/>
      <c r="K14" s="279"/>
      <c r="L14" s="279"/>
      <c r="M14" s="279"/>
      <c r="N14" s="279"/>
      <c r="O14" s="279"/>
    </row>
    <row r="15" spans="3:16">
      <c r="C15" s="15" t="s">
        <v>33</v>
      </c>
    </row>
    <row r="16" spans="3:16" ht="13.5" customHeight="1">
      <c r="C16" s="16" t="s">
        <v>64</v>
      </c>
    </row>
    <row r="18" spans="3:16" ht="18" customHeight="1">
      <c r="C18" s="324" t="s">
        <v>32</v>
      </c>
      <c r="D18" s="304" t="s">
        <v>0</v>
      </c>
      <c r="E18" s="305"/>
      <c r="F18" s="305"/>
      <c r="G18" s="305"/>
      <c r="H18" s="305"/>
      <c r="I18" s="305"/>
      <c r="J18" s="305"/>
      <c r="K18" s="305"/>
      <c r="L18" s="305"/>
      <c r="M18" s="305"/>
      <c r="N18" s="305"/>
      <c r="O18" s="327"/>
      <c r="P18" s="328" t="s">
        <v>24</v>
      </c>
    </row>
    <row r="19" spans="3:16" ht="43.15" customHeight="1">
      <c r="C19" s="325"/>
      <c r="D19" s="310" t="s">
        <v>1</v>
      </c>
      <c r="E19" s="312" t="s">
        <v>2</v>
      </c>
      <c r="F19" s="312"/>
      <c r="G19" s="312"/>
      <c r="H19" s="312"/>
      <c r="I19" s="312"/>
      <c r="J19" s="312"/>
      <c r="K19" s="312"/>
      <c r="L19" s="313" t="s">
        <v>3</v>
      </c>
      <c r="M19" s="314"/>
      <c r="N19" s="315" t="s">
        <v>30</v>
      </c>
      <c r="O19" s="310" t="s">
        <v>31</v>
      </c>
      <c r="P19" s="329"/>
    </row>
    <row r="20" spans="3:16" ht="39" customHeight="1">
      <c r="C20" s="325"/>
      <c r="D20" s="311"/>
      <c r="E20" s="312"/>
      <c r="F20" s="281" t="s">
        <v>4</v>
      </c>
      <c r="G20" s="281" t="s">
        <v>25</v>
      </c>
      <c r="H20" s="281" t="s">
        <v>26</v>
      </c>
      <c r="I20" s="319" t="s">
        <v>27</v>
      </c>
      <c r="J20" s="8"/>
      <c r="K20" s="281" t="s">
        <v>28</v>
      </c>
      <c r="L20" s="321"/>
      <c r="M20" s="297" t="s">
        <v>29</v>
      </c>
      <c r="N20" s="316"/>
      <c r="O20" s="311"/>
      <c r="P20" s="329"/>
    </row>
    <row r="21" spans="3:16" ht="40.5">
      <c r="C21" s="326"/>
      <c r="D21" s="331"/>
      <c r="E21" s="312"/>
      <c r="F21" s="283"/>
      <c r="G21" s="283"/>
      <c r="H21" s="283"/>
      <c r="I21" s="322"/>
      <c r="J21" s="7" t="s">
        <v>5</v>
      </c>
      <c r="K21" s="283"/>
      <c r="L21" s="321"/>
      <c r="M21" s="323"/>
      <c r="N21" s="332"/>
      <c r="O21" s="331"/>
      <c r="P21" s="330"/>
    </row>
    <row r="22" spans="3:16">
      <c r="C22" s="1" t="s">
        <v>6</v>
      </c>
      <c r="D22" s="1">
        <v>1</v>
      </c>
      <c r="E22" s="1">
        <v>2</v>
      </c>
      <c r="F22" s="1">
        <v>3</v>
      </c>
      <c r="G22" s="1">
        <v>4</v>
      </c>
      <c r="H22" s="1">
        <v>5</v>
      </c>
      <c r="I22" s="1">
        <v>6</v>
      </c>
      <c r="J22" s="1">
        <v>7</v>
      </c>
      <c r="K22" s="1">
        <v>8</v>
      </c>
      <c r="L22" s="1">
        <v>9</v>
      </c>
      <c r="M22" s="1">
        <v>10</v>
      </c>
      <c r="N22" s="1">
        <v>11</v>
      </c>
      <c r="O22" s="1">
        <v>12</v>
      </c>
      <c r="P22" s="1">
        <v>13</v>
      </c>
    </row>
    <row r="23" spans="3:16" s="53" customFormat="1">
      <c r="C23" s="12" t="s">
        <v>7</v>
      </c>
      <c r="D23" s="9">
        <v>1</v>
      </c>
      <c r="E23" s="9">
        <v>1</v>
      </c>
      <c r="F23" s="9">
        <v>1</v>
      </c>
      <c r="G23" s="9">
        <v>1</v>
      </c>
      <c r="H23" s="10"/>
      <c r="I23" s="14"/>
      <c r="J23" s="14"/>
      <c r="K23" s="14"/>
      <c r="L23" s="9">
        <v>1</v>
      </c>
      <c r="M23" s="9">
        <v>1</v>
      </c>
      <c r="N23" s="14"/>
      <c r="O23" s="9"/>
      <c r="P23" s="9">
        <v>1</v>
      </c>
    </row>
    <row r="24" spans="3:16">
      <c r="C24" s="3" t="s">
        <v>8</v>
      </c>
      <c r="D24" s="9">
        <v>1</v>
      </c>
      <c r="E24" s="9">
        <v>1</v>
      </c>
      <c r="F24" s="9">
        <v>1</v>
      </c>
      <c r="G24" s="9">
        <v>1</v>
      </c>
      <c r="H24" s="10"/>
      <c r="I24" s="14"/>
      <c r="J24" s="14"/>
      <c r="K24" s="14"/>
      <c r="L24" s="9">
        <v>1</v>
      </c>
      <c r="M24" s="9">
        <v>1</v>
      </c>
      <c r="N24" s="14"/>
      <c r="O24" s="9"/>
      <c r="P24" s="9">
        <v>1</v>
      </c>
    </row>
    <row r="25" spans="3:16">
      <c r="C25" s="3" t="s">
        <v>9</v>
      </c>
      <c r="D25" s="9">
        <v>1</v>
      </c>
      <c r="E25" s="9">
        <v>1</v>
      </c>
      <c r="F25" s="9">
        <v>1</v>
      </c>
      <c r="G25" s="9">
        <v>1</v>
      </c>
      <c r="H25" s="10"/>
      <c r="I25" s="14"/>
      <c r="J25" s="14"/>
      <c r="K25" s="14"/>
      <c r="L25" s="9">
        <v>1</v>
      </c>
      <c r="M25" s="9">
        <v>1</v>
      </c>
      <c r="N25" s="14"/>
      <c r="O25" s="9"/>
      <c r="P25" s="9">
        <v>1</v>
      </c>
    </row>
    <row r="26" spans="3:16">
      <c r="C26" s="2" t="s">
        <v>7</v>
      </c>
      <c r="D26" s="9">
        <v>1</v>
      </c>
      <c r="E26" s="9">
        <v>1</v>
      </c>
      <c r="F26" s="9">
        <v>1</v>
      </c>
      <c r="G26" s="9">
        <v>1</v>
      </c>
      <c r="H26" s="10"/>
      <c r="I26" s="14"/>
      <c r="J26" s="14"/>
      <c r="K26" s="14"/>
      <c r="L26" s="9">
        <v>1</v>
      </c>
      <c r="M26" s="9">
        <v>1</v>
      </c>
      <c r="N26" s="14"/>
      <c r="O26" s="9"/>
      <c r="P26" s="9">
        <v>1</v>
      </c>
    </row>
    <row r="27" spans="3:16">
      <c r="C27" s="3" t="s">
        <v>10</v>
      </c>
      <c r="D27" s="9">
        <v>1</v>
      </c>
      <c r="E27" s="9">
        <v>1</v>
      </c>
      <c r="F27" s="9">
        <v>1</v>
      </c>
      <c r="G27" s="9">
        <v>1</v>
      </c>
      <c r="H27" s="10"/>
      <c r="I27" s="14"/>
      <c r="J27" s="14"/>
      <c r="K27" s="14"/>
      <c r="L27" s="9">
        <v>1</v>
      </c>
      <c r="M27" s="9">
        <v>1</v>
      </c>
      <c r="N27" s="14"/>
      <c r="O27" s="9"/>
      <c r="P27" s="9">
        <v>1</v>
      </c>
    </row>
    <row r="28" spans="3:16">
      <c r="C28" s="3" t="s">
        <v>11</v>
      </c>
      <c r="D28" s="9">
        <v>1</v>
      </c>
      <c r="E28" s="9">
        <v>1</v>
      </c>
      <c r="F28" s="9">
        <v>1</v>
      </c>
      <c r="G28" s="9">
        <v>1</v>
      </c>
      <c r="H28" s="10"/>
      <c r="I28" s="14"/>
      <c r="J28" s="14"/>
      <c r="K28" s="14"/>
      <c r="L28" s="9"/>
      <c r="M28" s="9"/>
      <c r="N28" s="14"/>
      <c r="O28" s="9"/>
      <c r="P28" s="9">
        <v>1</v>
      </c>
    </row>
    <row r="29" spans="3:16">
      <c r="C29" s="4" t="s">
        <v>12</v>
      </c>
      <c r="D29" s="14"/>
      <c r="E29" s="14"/>
      <c r="F29" s="14"/>
      <c r="G29" s="14"/>
      <c r="H29" s="10"/>
      <c r="I29" s="14"/>
      <c r="J29" s="14"/>
      <c r="K29" s="14"/>
      <c r="L29" s="14"/>
      <c r="M29" s="14"/>
      <c r="N29" s="14"/>
      <c r="O29" s="14"/>
      <c r="P29" s="14"/>
    </row>
    <row r="30" spans="3:16">
      <c r="C30" s="4" t="s">
        <v>13</v>
      </c>
      <c r="D30" s="14"/>
      <c r="E30" s="14"/>
      <c r="F30" s="14"/>
      <c r="G30" s="14"/>
      <c r="H30" s="10"/>
      <c r="I30" s="14"/>
      <c r="J30" s="14"/>
      <c r="K30" s="14"/>
      <c r="L30" s="14"/>
      <c r="M30" s="14"/>
      <c r="N30" s="14"/>
      <c r="O30" s="14"/>
      <c r="P30" s="14"/>
    </row>
    <row r="31" spans="3:16">
      <c r="C31" s="4" t="s">
        <v>14</v>
      </c>
      <c r="D31" s="14"/>
      <c r="E31" s="14"/>
      <c r="F31" s="14"/>
      <c r="G31" s="14"/>
      <c r="H31" s="10"/>
      <c r="I31" s="14"/>
      <c r="J31" s="14"/>
      <c r="K31" s="14"/>
      <c r="L31" s="14"/>
      <c r="M31" s="14"/>
      <c r="N31" s="14"/>
      <c r="O31" s="14"/>
      <c r="P31" s="14"/>
    </row>
    <row r="32" spans="3:16">
      <c r="C32" s="4" t="s">
        <v>15</v>
      </c>
      <c r="D32" s="14"/>
      <c r="E32" s="14"/>
      <c r="F32" s="14"/>
      <c r="G32" s="14"/>
      <c r="H32" s="10"/>
      <c r="I32" s="14"/>
      <c r="J32" s="14"/>
      <c r="K32" s="14"/>
      <c r="L32" s="14"/>
      <c r="M32" s="14"/>
      <c r="N32" s="14"/>
      <c r="O32" s="14"/>
      <c r="P32" s="14"/>
    </row>
    <row r="33" spans="3:18" ht="21.75" customHeight="1">
      <c r="C33" s="4" t="s">
        <v>16</v>
      </c>
      <c r="D33" s="9"/>
      <c r="E33" s="9"/>
      <c r="F33" s="9"/>
      <c r="G33" s="9"/>
      <c r="H33" s="10"/>
      <c r="I33" s="14"/>
      <c r="J33" s="14"/>
      <c r="K33" s="14"/>
      <c r="L33" s="9"/>
      <c r="M33" s="9"/>
      <c r="N33" s="14"/>
      <c r="O33" s="9"/>
      <c r="P33" s="9"/>
    </row>
    <row r="34" spans="3:18">
      <c r="C34" s="5" t="s">
        <v>7</v>
      </c>
      <c r="D34" s="9">
        <v>1</v>
      </c>
      <c r="E34" s="9">
        <v>1</v>
      </c>
      <c r="F34" s="9">
        <v>1</v>
      </c>
      <c r="G34" s="9">
        <v>1</v>
      </c>
      <c r="H34" s="10"/>
      <c r="I34" s="14"/>
      <c r="J34" s="14"/>
      <c r="K34" s="14"/>
      <c r="L34" s="9">
        <v>1</v>
      </c>
      <c r="M34" s="9">
        <v>1</v>
      </c>
      <c r="N34" s="14"/>
      <c r="O34" s="9"/>
      <c r="P34" s="9">
        <v>1</v>
      </c>
      <c r="Q34" s="55"/>
      <c r="R34" s="56"/>
    </row>
    <row r="35" spans="3:18">
      <c r="C35" s="6" t="s">
        <v>17</v>
      </c>
      <c r="D35" s="9">
        <v>1</v>
      </c>
      <c r="E35" s="9">
        <v>1</v>
      </c>
      <c r="F35" s="9">
        <v>1</v>
      </c>
      <c r="G35" s="9">
        <v>1</v>
      </c>
      <c r="H35" s="10"/>
      <c r="I35" s="14"/>
      <c r="J35" s="14"/>
      <c r="K35" s="14"/>
      <c r="L35" s="9">
        <v>1</v>
      </c>
      <c r="M35" s="9">
        <v>1</v>
      </c>
      <c r="N35" s="14"/>
      <c r="O35" s="9"/>
      <c r="P35" s="9">
        <v>1</v>
      </c>
    </row>
    <row r="36" spans="3:18">
      <c r="C36" s="6" t="s">
        <v>18</v>
      </c>
      <c r="D36" s="9">
        <v>1</v>
      </c>
      <c r="E36" s="9">
        <v>1</v>
      </c>
      <c r="F36" s="9">
        <v>1</v>
      </c>
      <c r="G36" s="9">
        <v>1</v>
      </c>
      <c r="H36" s="10"/>
      <c r="I36" s="14"/>
      <c r="J36" s="14"/>
      <c r="K36" s="14"/>
      <c r="L36" s="9">
        <v>1</v>
      </c>
      <c r="M36" s="9">
        <v>1</v>
      </c>
      <c r="N36" s="14"/>
      <c r="O36" s="9"/>
      <c r="P36" s="9">
        <v>1</v>
      </c>
    </row>
    <row r="37" spans="3:18">
      <c r="C37" s="6" t="s">
        <v>19</v>
      </c>
      <c r="D37" s="14"/>
      <c r="E37" s="14"/>
      <c r="F37" s="14"/>
      <c r="G37" s="14"/>
      <c r="H37" s="10"/>
      <c r="I37" s="14"/>
      <c r="J37" s="14"/>
      <c r="K37" s="14"/>
      <c r="L37" s="14"/>
      <c r="M37" s="14"/>
      <c r="N37" s="14"/>
      <c r="O37" s="14"/>
      <c r="P37" s="14"/>
    </row>
    <row r="38" spans="3:18">
      <c r="C38" s="6" t="s">
        <v>20</v>
      </c>
      <c r="D38" s="14"/>
      <c r="E38" s="14"/>
      <c r="F38" s="14"/>
      <c r="G38" s="14"/>
      <c r="H38" s="10"/>
      <c r="I38" s="14"/>
      <c r="J38" s="14"/>
      <c r="K38" s="14"/>
      <c r="L38" s="14"/>
      <c r="M38" s="14"/>
      <c r="N38" s="14"/>
      <c r="O38" s="14"/>
      <c r="P38" s="14"/>
    </row>
    <row r="39" spans="3:18">
      <c r="C39" s="6" t="s">
        <v>21</v>
      </c>
      <c r="D39" s="14"/>
      <c r="E39" s="14"/>
      <c r="F39" s="14"/>
      <c r="G39" s="14"/>
      <c r="H39" s="10"/>
      <c r="I39" s="14"/>
      <c r="J39" s="14"/>
      <c r="K39" s="14"/>
      <c r="L39" s="14"/>
      <c r="M39" s="14"/>
      <c r="N39" s="14"/>
      <c r="O39" s="14"/>
      <c r="P39" s="14"/>
    </row>
    <row r="40" spans="3:18">
      <c r="C40" s="5" t="s">
        <v>7</v>
      </c>
      <c r="D40" s="14"/>
      <c r="E40" s="14"/>
      <c r="F40" s="14"/>
      <c r="G40" s="14"/>
      <c r="H40" s="10"/>
      <c r="I40" s="14"/>
      <c r="J40" s="14"/>
      <c r="K40" s="14"/>
      <c r="L40" s="14"/>
      <c r="M40" s="14"/>
      <c r="N40" s="14"/>
      <c r="O40" s="14"/>
      <c r="P40" s="14"/>
    </row>
    <row r="41" spans="3:18">
      <c r="C41" s="6" t="s">
        <v>22</v>
      </c>
      <c r="D41" s="11"/>
      <c r="E41" s="11"/>
      <c r="F41" s="11"/>
      <c r="G41" s="11"/>
      <c r="H41" s="10"/>
      <c r="I41" s="14"/>
      <c r="J41" s="14"/>
      <c r="K41" s="14"/>
      <c r="L41" s="11"/>
      <c r="M41" s="11"/>
      <c r="N41" s="14"/>
      <c r="O41" s="11"/>
      <c r="P41" s="11"/>
    </row>
    <row r="42" spans="3:18">
      <c r="C42" s="6" t="s">
        <v>23</v>
      </c>
      <c r="D42" s="11"/>
      <c r="E42" s="11"/>
      <c r="F42" s="11"/>
      <c r="G42" s="11"/>
      <c r="H42" s="10"/>
      <c r="I42" s="14"/>
      <c r="J42" s="14"/>
      <c r="K42" s="14"/>
      <c r="L42" s="11"/>
      <c r="M42" s="11"/>
      <c r="N42" s="14"/>
      <c r="O42" s="11"/>
      <c r="P42" s="11"/>
    </row>
    <row r="43" spans="3:18">
      <c r="C43" s="17" t="s">
        <v>36</v>
      </c>
    </row>
    <row r="44" spans="3:18">
      <c r="C44" s="17"/>
    </row>
    <row r="45" spans="3:18">
      <c r="C45" s="18"/>
    </row>
    <row r="46" spans="3:18" ht="26.45" customHeight="1">
      <c r="C46" s="278" t="s">
        <v>59</v>
      </c>
      <c r="D46" s="279"/>
      <c r="E46" s="279"/>
      <c r="F46" s="279"/>
      <c r="G46" s="279"/>
      <c r="H46" s="279"/>
      <c r="I46" s="279"/>
      <c r="J46" s="279"/>
      <c r="K46" s="279"/>
      <c r="L46" s="279"/>
      <c r="M46" s="279"/>
      <c r="N46" s="279"/>
      <c r="O46" s="279"/>
      <c r="P46" s="279"/>
    </row>
    <row r="47" spans="3:18">
      <c r="C47" s="15" t="s">
        <v>35</v>
      </c>
    </row>
    <row r="48" spans="3:18">
      <c r="C48" s="16" t="s">
        <v>64</v>
      </c>
    </row>
    <row r="50" spans="3:16" ht="18" customHeight="1">
      <c r="C50" s="324" t="s">
        <v>32</v>
      </c>
      <c r="D50" s="304" t="s">
        <v>0</v>
      </c>
      <c r="E50" s="305"/>
      <c r="F50" s="305"/>
      <c r="G50" s="305"/>
      <c r="H50" s="305"/>
      <c r="I50" s="305"/>
      <c r="J50" s="305"/>
      <c r="K50" s="305"/>
      <c r="L50" s="305"/>
      <c r="M50" s="305"/>
      <c r="N50" s="305"/>
      <c r="O50" s="327"/>
      <c r="P50" s="328" t="s">
        <v>24</v>
      </c>
    </row>
    <row r="51" spans="3:16" ht="45.6" customHeight="1">
      <c r="C51" s="325"/>
      <c r="D51" s="310" t="s">
        <v>1</v>
      </c>
      <c r="E51" s="312" t="s">
        <v>2</v>
      </c>
      <c r="F51" s="312"/>
      <c r="G51" s="312"/>
      <c r="H51" s="312"/>
      <c r="I51" s="312"/>
      <c r="J51" s="312"/>
      <c r="K51" s="312"/>
      <c r="L51" s="313" t="s">
        <v>3</v>
      </c>
      <c r="M51" s="314"/>
      <c r="N51" s="315" t="s">
        <v>30</v>
      </c>
      <c r="O51" s="310" t="s">
        <v>31</v>
      </c>
      <c r="P51" s="329"/>
    </row>
    <row r="52" spans="3:16" ht="39" customHeight="1">
      <c r="C52" s="325"/>
      <c r="D52" s="311"/>
      <c r="E52" s="312"/>
      <c r="F52" s="281" t="s">
        <v>4</v>
      </c>
      <c r="G52" s="281" t="s">
        <v>25</v>
      </c>
      <c r="H52" s="281" t="s">
        <v>26</v>
      </c>
      <c r="I52" s="319" t="s">
        <v>27</v>
      </c>
      <c r="J52" s="8"/>
      <c r="K52" s="281" t="s">
        <v>28</v>
      </c>
      <c r="L52" s="321"/>
      <c r="M52" s="297" t="s">
        <v>29</v>
      </c>
      <c r="N52" s="316"/>
      <c r="O52" s="311"/>
      <c r="P52" s="329"/>
    </row>
    <row r="53" spans="3:16" ht="39.6" customHeight="1">
      <c r="C53" s="326"/>
      <c r="D53" s="331"/>
      <c r="E53" s="312"/>
      <c r="F53" s="283"/>
      <c r="G53" s="283"/>
      <c r="H53" s="283"/>
      <c r="I53" s="322"/>
      <c r="J53" s="7" t="s">
        <v>5</v>
      </c>
      <c r="K53" s="283"/>
      <c r="L53" s="321"/>
      <c r="M53" s="323"/>
      <c r="N53" s="332"/>
      <c r="O53" s="331"/>
      <c r="P53" s="330"/>
    </row>
    <row r="54" spans="3:16">
      <c r="C54" s="1" t="s">
        <v>6</v>
      </c>
      <c r="D54" s="1">
        <v>1</v>
      </c>
      <c r="E54" s="1">
        <v>2</v>
      </c>
      <c r="F54" s="1">
        <v>3</v>
      </c>
      <c r="G54" s="1">
        <v>4</v>
      </c>
      <c r="H54" s="1">
        <v>5</v>
      </c>
      <c r="I54" s="1">
        <v>6</v>
      </c>
      <c r="J54" s="1">
        <v>7</v>
      </c>
      <c r="K54" s="1">
        <v>8</v>
      </c>
      <c r="L54" s="1">
        <v>9</v>
      </c>
      <c r="M54" s="1">
        <v>10</v>
      </c>
      <c r="N54" s="1">
        <v>11</v>
      </c>
      <c r="O54" s="1">
        <v>12</v>
      </c>
      <c r="P54" s="1">
        <v>13</v>
      </c>
    </row>
    <row r="55" spans="3:16" s="53" customFormat="1">
      <c r="C55" s="12" t="s">
        <v>7</v>
      </c>
      <c r="D55" s="9"/>
      <c r="E55" s="9"/>
      <c r="F55" s="9"/>
      <c r="G55" s="9"/>
      <c r="H55" s="10"/>
      <c r="I55" s="14"/>
      <c r="J55" s="14"/>
      <c r="K55" s="14"/>
      <c r="L55" s="9"/>
      <c r="M55" s="9"/>
      <c r="N55" s="14"/>
      <c r="O55" s="9"/>
      <c r="P55" s="9"/>
    </row>
    <row r="56" spans="3:16">
      <c r="C56" s="3" t="s">
        <v>8</v>
      </c>
      <c r="D56" s="9"/>
      <c r="E56" s="9"/>
      <c r="F56" s="9"/>
      <c r="G56" s="9"/>
      <c r="H56" s="10"/>
      <c r="I56" s="14"/>
      <c r="J56" s="14"/>
      <c r="K56" s="14"/>
      <c r="L56" s="9"/>
      <c r="M56" s="9"/>
      <c r="N56" s="14"/>
      <c r="O56" s="9"/>
      <c r="P56" s="9"/>
    </row>
    <row r="57" spans="3:16">
      <c r="C57" s="3" t="s">
        <v>9</v>
      </c>
      <c r="D57" s="9"/>
      <c r="E57" s="9"/>
      <c r="F57" s="9"/>
      <c r="G57" s="9"/>
      <c r="H57" s="10"/>
      <c r="I57" s="14"/>
      <c r="J57" s="14"/>
      <c r="K57" s="14"/>
      <c r="L57" s="9"/>
      <c r="M57" s="9"/>
      <c r="N57" s="14"/>
      <c r="O57" s="9"/>
      <c r="P57" s="9"/>
    </row>
    <row r="58" spans="3:16">
      <c r="C58" s="2" t="s">
        <v>7</v>
      </c>
      <c r="D58" s="9"/>
      <c r="E58" s="9"/>
      <c r="F58" s="9"/>
      <c r="G58" s="9"/>
      <c r="H58" s="10"/>
      <c r="I58" s="14"/>
      <c r="J58" s="14"/>
      <c r="K58" s="14"/>
      <c r="L58" s="9"/>
      <c r="M58" s="9"/>
      <c r="N58" s="14"/>
      <c r="O58" s="9"/>
      <c r="P58" s="9"/>
    </row>
    <row r="59" spans="3:16">
      <c r="C59" s="3" t="s">
        <v>10</v>
      </c>
      <c r="D59" s="9"/>
      <c r="E59" s="9"/>
      <c r="F59" s="9"/>
      <c r="G59" s="9"/>
      <c r="H59" s="10"/>
      <c r="I59" s="14"/>
      <c r="J59" s="14"/>
      <c r="K59" s="14"/>
      <c r="L59" s="9"/>
      <c r="M59" s="9"/>
      <c r="N59" s="14"/>
      <c r="O59" s="9"/>
      <c r="P59" s="9"/>
    </row>
    <row r="60" spans="3:16">
      <c r="C60" s="3" t="s">
        <v>11</v>
      </c>
      <c r="D60" s="9"/>
      <c r="E60" s="9"/>
      <c r="F60" s="9"/>
      <c r="G60" s="9"/>
      <c r="H60" s="10"/>
      <c r="I60" s="14"/>
      <c r="J60" s="14"/>
      <c r="K60" s="14"/>
      <c r="L60" s="9"/>
      <c r="M60" s="9"/>
      <c r="N60" s="14"/>
      <c r="O60" s="9"/>
      <c r="P60" s="9"/>
    </row>
    <row r="61" spans="3:16">
      <c r="C61" s="4" t="s">
        <v>12</v>
      </c>
      <c r="D61" s="14"/>
      <c r="E61" s="14"/>
      <c r="F61" s="14"/>
      <c r="G61" s="14"/>
      <c r="H61" s="10"/>
      <c r="I61" s="14"/>
      <c r="J61" s="14"/>
      <c r="K61" s="14"/>
      <c r="L61" s="14"/>
      <c r="M61" s="14"/>
      <c r="N61" s="14"/>
      <c r="O61" s="14"/>
      <c r="P61" s="14"/>
    </row>
    <row r="62" spans="3:16">
      <c r="C62" s="4" t="s">
        <v>13</v>
      </c>
      <c r="D62" s="14"/>
      <c r="E62" s="14"/>
      <c r="F62" s="14"/>
      <c r="G62" s="14"/>
      <c r="H62" s="10"/>
      <c r="I62" s="14"/>
      <c r="J62" s="14"/>
      <c r="K62" s="14"/>
      <c r="L62" s="14"/>
      <c r="M62" s="14"/>
      <c r="N62" s="14"/>
      <c r="O62" s="14"/>
      <c r="P62" s="14"/>
    </row>
    <row r="63" spans="3:16">
      <c r="C63" s="4" t="s">
        <v>14</v>
      </c>
      <c r="D63" s="14"/>
      <c r="E63" s="14"/>
      <c r="F63" s="14"/>
      <c r="G63" s="14"/>
      <c r="H63" s="10"/>
      <c r="I63" s="14"/>
      <c r="J63" s="14"/>
      <c r="K63" s="14"/>
      <c r="L63" s="14"/>
      <c r="M63" s="14"/>
      <c r="N63" s="14"/>
      <c r="O63" s="14"/>
      <c r="P63" s="14"/>
    </row>
    <row r="64" spans="3:16">
      <c r="C64" s="4" t="s">
        <v>15</v>
      </c>
      <c r="D64" s="14"/>
      <c r="E64" s="14"/>
      <c r="F64" s="14"/>
      <c r="G64" s="14"/>
      <c r="H64" s="10"/>
      <c r="I64" s="14"/>
      <c r="J64" s="14"/>
      <c r="K64" s="14"/>
      <c r="L64" s="14"/>
      <c r="M64" s="14"/>
      <c r="N64" s="14"/>
      <c r="O64" s="14"/>
      <c r="P64" s="14"/>
    </row>
    <row r="65" spans="3:16" ht="14.25" customHeight="1">
      <c r="C65" s="4" t="s">
        <v>16</v>
      </c>
      <c r="D65" s="9"/>
      <c r="E65" s="9"/>
      <c r="F65" s="9"/>
      <c r="G65" s="9"/>
      <c r="H65" s="10"/>
      <c r="I65" s="14"/>
      <c r="J65" s="14"/>
      <c r="K65" s="14"/>
      <c r="L65" s="9"/>
      <c r="M65" s="9"/>
      <c r="N65" s="14"/>
      <c r="O65" s="9"/>
      <c r="P65" s="9"/>
    </row>
    <row r="66" spans="3:16">
      <c r="C66" s="5" t="s">
        <v>7</v>
      </c>
      <c r="D66" s="9"/>
      <c r="E66" s="9"/>
      <c r="F66" s="9"/>
      <c r="G66" s="9"/>
      <c r="H66" s="10"/>
      <c r="I66" s="14"/>
      <c r="J66" s="14"/>
      <c r="K66" s="14"/>
      <c r="L66" s="9"/>
      <c r="M66" s="9"/>
      <c r="N66" s="14"/>
      <c r="O66" s="9"/>
      <c r="P66" s="9"/>
    </row>
    <row r="67" spans="3:16">
      <c r="C67" s="6" t="s">
        <v>17</v>
      </c>
      <c r="D67" s="9"/>
      <c r="E67" s="9"/>
      <c r="F67" s="9"/>
      <c r="G67" s="9"/>
      <c r="H67" s="10"/>
      <c r="I67" s="14"/>
      <c r="J67" s="14"/>
      <c r="K67" s="14"/>
      <c r="L67" s="9"/>
      <c r="M67" s="9"/>
      <c r="N67" s="14"/>
      <c r="O67" s="9"/>
      <c r="P67" s="9"/>
    </row>
    <row r="68" spans="3:16">
      <c r="C68" s="6" t="s">
        <v>18</v>
      </c>
      <c r="D68" s="9"/>
      <c r="E68" s="9"/>
      <c r="F68" s="9"/>
      <c r="G68" s="9"/>
      <c r="H68" s="10"/>
      <c r="I68" s="14"/>
      <c r="J68" s="14"/>
      <c r="K68" s="14"/>
      <c r="L68" s="9"/>
      <c r="M68" s="9"/>
      <c r="N68" s="14"/>
      <c r="O68" s="9"/>
      <c r="P68" s="9"/>
    </row>
    <row r="69" spans="3:16">
      <c r="C69" s="6" t="s">
        <v>19</v>
      </c>
      <c r="D69" s="14"/>
      <c r="E69" s="14"/>
      <c r="F69" s="14"/>
      <c r="G69" s="14"/>
      <c r="H69" s="10"/>
      <c r="I69" s="14"/>
      <c r="J69" s="14"/>
      <c r="K69" s="14"/>
      <c r="L69" s="14"/>
      <c r="M69" s="14"/>
      <c r="N69" s="14"/>
      <c r="O69" s="14"/>
      <c r="P69" s="14"/>
    </row>
    <row r="70" spans="3:16">
      <c r="C70" s="6" t="s">
        <v>20</v>
      </c>
      <c r="D70" s="14"/>
      <c r="E70" s="14"/>
      <c r="F70" s="14"/>
      <c r="G70" s="14"/>
      <c r="H70" s="10"/>
      <c r="I70" s="14"/>
      <c r="J70" s="14"/>
      <c r="K70" s="14"/>
      <c r="L70" s="14"/>
      <c r="M70" s="14"/>
      <c r="N70" s="14"/>
      <c r="O70" s="14"/>
      <c r="P70" s="14"/>
    </row>
    <row r="71" spans="3:16">
      <c r="C71" s="6" t="s">
        <v>21</v>
      </c>
      <c r="D71" s="14"/>
      <c r="E71" s="14"/>
      <c r="F71" s="14"/>
      <c r="G71" s="14"/>
      <c r="H71" s="10"/>
      <c r="I71" s="14"/>
      <c r="J71" s="14"/>
      <c r="K71" s="14"/>
      <c r="L71" s="14"/>
      <c r="M71" s="14"/>
      <c r="N71" s="14"/>
      <c r="O71" s="14"/>
      <c r="P71" s="14"/>
    </row>
    <row r="72" spans="3:16">
      <c r="C72" s="5" t="s">
        <v>7</v>
      </c>
      <c r="D72" s="14"/>
      <c r="E72" s="14"/>
      <c r="F72" s="14"/>
      <c r="G72" s="14"/>
      <c r="H72" s="10"/>
      <c r="I72" s="14"/>
      <c r="J72" s="14"/>
      <c r="K72" s="14"/>
      <c r="L72" s="14"/>
      <c r="M72" s="14"/>
      <c r="N72" s="14"/>
      <c r="O72" s="14"/>
      <c r="P72" s="14"/>
    </row>
    <row r="73" spans="3:16">
      <c r="C73" s="6" t="s">
        <v>22</v>
      </c>
      <c r="D73" s="11"/>
      <c r="E73" s="11"/>
      <c r="F73" s="11"/>
      <c r="G73" s="11"/>
      <c r="H73" s="10"/>
      <c r="I73" s="14"/>
      <c r="J73" s="14"/>
      <c r="K73" s="14"/>
      <c r="L73" s="11"/>
      <c r="M73" s="11"/>
      <c r="N73" s="14"/>
      <c r="O73" s="11"/>
      <c r="P73" s="11"/>
    </row>
    <row r="74" spans="3:16">
      <c r="C74" s="6" t="s">
        <v>23</v>
      </c>
      <c r="D74" s="11"/>
      <c r="E74" s="11"/>
      <c r="F74" s="11"/>
      <c r="G74" s="11"/>
      <c r="H74" s="10"/>
      <c r="I74" s="14"/>
      <c r="J74" s="14"/>
      <c r="K74" s="14"/>
      <c r="L74" s="11"/>
      <c r="M74" s="11"/>
      <c r="N74" s="14"/>
      <c r="O74" s="11"/>
      <c r="P74" s="11"/>
    </row>
    <row r="75" spans="3:16">
      <c r="C75" s="17" t="s">
        <v>36</v>
      </c>
    </row>
    <row r="76" spans="3:16">
      <c r="C76" s="17"/>
    </row>
    <row r="78" spans="3:16" ht="29.45" customHeight="1">
      <c r="C78" s="278" t="s">
        <v>69</v>
      </c>
      <c r="D78" s="279"/>
      <c r="E78" s="279"/>
      <c r="F78" s="279"/>
      <c r="G78" s="279"/>
      <c r="H78" s="279"/>
      <c r="I78" s="279"/>
      <c r="J78" s="279"/>
      <c r="K78" s="279"/>
      <c r="L78" s="279"/>
      <c r="M78" s="279"/>
      <c r="N78" s="279"/>
      <c r="O78" s="279"/>
      <c r="P78" s="279"/>
    </row>
    <row r="79" spans="3:16">
      <c r="C79" s="15" t="s">
        <v>35</v>
      </c>
    </row>
    <row r="80" spans="3:16">
      <c r="C80" s="16" t="s">
        <v>64</v>
      </c>
    </row>
    <row r="82" spans="3:16">
      <c r="C82" s="324" t="s">
        <v>32</v>
      </c>
      <c r="D82" s="304" t="s">
        <v>0</v>
      </c>
      <c r="E82" s="305"/>
      <c r="F82" s="305"/>
      <c r="G82" s="305"/>
      <c r="H82" s="305"/>
      <c r="I82" s="305"/>
      <c r="J82" s="305"/>
      <c r="K82" s="305"/>
      <c r="L82" s="305"/>
      <c r="M82" s="305"/>
      <c r="N82" s="305"/>
      <c r="O82" s="327"/>
      <c r="P82" s="328" t="s">
        <v>24</v>
      </c>
    </row>
    <row r="83" spans="3:16" ht="44.45" customHeight="1">
      <c r="C83" s="325"/>
      <c r="D83" s="310" t="s">
        <v>1</v>
      </c>
      <c r="E83" s="312" t="s">
        <v>2</v>
      </c>
      <c r="F83" s="312"/>
      <c r="G83" s="312"/>
      <c r="H83" s="312"/>
      <c r="I83" s="312"/>
      <c r="J83" s="312"/>
      <c r="K83" s="312"/>
      <c r="L83" s="313" t="s">
        <v>3</v>
      </c>
      <c r="M83" s="314"/>
      <c r="N83" s="315" t="s">
        <v>30</v>
      </c>
      <c r="O83" s="310" t="s">
        <v>31</v>
      </c>
      <c r="P83" s="329"/>
    </row>
    <row r="84" spans="3:16" ht="13.15" customHeight="1">
      <c r="C84" s="325"/>
      <c r="D84" s="311"/>
      <c r="E84" s="312"/>
      <c r="F84" s="281" t="s">
        <v>4</v>
      </c>
      <c r="G84" s="281" t="s">
        <v>25</v>
      </c>
      <c r="H84" s="281" t="s">
        <v>26</v>
      </c>
      <c r="I84" s="319" t="s">
        <v>27</v>
      </c>
      <c r="J84" s="8"/>
      <c r="K84" s="281" t="s">
        <v>28</v>
      </c>
      <c r="L84" s="321"/>
      <c r="M84" s="297" t="s">
        <v>29</v>
      </c>
      <c r="N84" s="316"/>
      <c r="O84" s="311"/>
      <c r="P84" s="329"/>
    </row>
    <row r="85" spans="3:16" ht="75" customHeight="1">
      <c r="C85" s="326"/>
      <c r="D85" s="331"/>
      <c r="E85" s="312"/>
      <c r="F85" s="283"/>
      <c r="G85" s="283"/>
      <c r="H85" s="283"/>
      <c r="I85" s="322"/>
      <c r="J85" s="7" t="s">
        <v>5</v>
      </c>
      <c r="K85" s="283"/>
      <c r="L85" s="321"/>
      <c r="M85" s="323"/>
      <c r="N85" s="332"/>
      <c r="O85" s="331"/>
      <c r="P85" s="330"/>
    </row>
    <row r="86" spans="3:16">
      <c r="C86" s="1" t="s">
        <v>6</v>
      </c>
      <c r="D86" s="1">
        <v>1</v>
      </c>
      <c r="E86" s="1">
        <v>2</v>
      </c>
      <c r="F86" s="1">
        <v>3</v>
      </c>
      <c r="G86" s="1">
        <v>4</v>
      </c>
      <c r="H86" s="1">
        <v>5</v>
      </c>
      <c r="I86" s="1">
        <v>6</v>
      </c>
      <c r="J86" s="1">
        <v>7</v>
      </c>
      <c r="K86" s="1">
        <v>8</v>
      </c>
      <c r="L86" s="1">
        <v>9</v>
      </c>
      <c r="M86" s="1">
        <v>10</v>
      </c>
      <c r="N86" s="1">
        <v>11</v>
      </c>
      <c r="O86" s="1">
        <v>12</v>
      </c>
      <c r="P86" s="1">
        <v>13</v>
      </c>
    </row>
    <row r="87" spans="3:16">
      <c r="C87" s="12" t="s">
        <v>7</v>
      </c>
      <c r="D87" s="9"/>
      <c r="E87" s="9"/>
      <c r="F87" s="9"/>
      <c r="G87" s="9"/>
      <c r="H87" s="10"/>
      <c r="I87" s="14"/>
      <c r="J87" s="14"/>
      <c r="K87" s="14"/>
      <c r="L87" s="9"/>
      <c r="M87" s="9"/>
      <c r="N87" s="14"/>
      <c r="O87" s="9"/>
      <c r="P87" s="9"/>
    </row>
    <row r="88" spans="3:16">
      <c r="C88" s="3" t="s">
        <v>8</v>
      </c>
      <c r="D88" s="9"/>
      <c r="E88" s="9"/>
      <c r="F88" s="9"/>
      <c r="G88" s="9"/>
      <c r="H88" s="10"/>
      <c r="I88" s="14"/>
      <c r="J88" s="14"/>
      <c r="K88" s="14"/>
      <c r="L88" s="9"/>
      <c r="M88" s="9"/>
      <c r="N88" s="14"/>
      <c r="O88" s="9"/>
      <c r="P88" s="9"/>
    </row>
    <row r="89" spans="3:16">
      <c r="C89" s="3" t="s">
        <v>9</v>
      </c>
      <c r="D89" s="9"/>
      <c r="E89" s="9"/>
      <c r="F89" s="9"/>
      <c r="G89" s="9"/>
      <c r="H89" s="10"/>
      <c r="I89" s="14"/>
      <c r="J89" s="14"/>
      <c r="K89" s="14"/>
      <c r="L89" s="9"/>
      <c r="M89" s="9"/>
      <c r="N89" s="14"/>
      <c r="O89" s="9"/>
      <c r="P89" s="9"/>
    </row>
    <row r="90" spans="3:16">
      <c r="C90" s="2" t="s">
        <v>7</v>
      </c>
      <c r="D90" s="9"/>
      <c r="E90" s="9"/>
      <c r="F90" s="9"/>
      <c r="G90" s="9"/>
      <c r="H90" s="10"/>
      <c r="I90" s="14"/>
      <c r="J90" s="14"/>
      <c r="K90" s="14"/>
      <c r="L90" s="9"/>
      <c r="M90" s="9"/>
      <c r="N90" s="14"/>
      <c r="O90" s="9"/>
      <c r="P90" s="9"/>
    </row>
    <row r="91" spans="3:16">
      <c r="C91" s="3" t="s">
        <v>10</v>
      </c>
      <c r="D91" s="9"/>
      <c r="E91" s="9"/>
      <c r="F91" s="9"/>
      <c r="G91" s="9"/>
      <c r="H91" s="10"/>
      <c r="I91" s="14"/>
      <c r="J91" s="14"/>
      <c r="K91" s="14"/>
      <c r="L91" s="9"/>
      <c r="M91" s="9"/>
      <c r="N91" s="14"/>
      <c r="O91" s="9"/>
      <c r="P91" s="9"/>
    </row>
    <row r="92" spans="3:16">
      <c r="C92" s="3" t="s">
        <v>11</v>
      </c>
      <c r="D92" s="9"/>
      <c r="E92" s="9"/>
      <c r="F92" s="9"/>
      <c r="G92" s="9"/>
      <c r="H92" s="10"/>
      <c r="I92" s="14"/>
      <c r="J92" s="14"/>
      <c r="K92" s="14"/>
      <c r="L92" s="9"/>
      <c r="M92" s="9"/>
      <c r="N92" s="14"/>
      <c r="O92" s="9"/>
      <c r="P92" s="9"/>
    </row>
    <row r="93" spans="3:16">
      <c r="C93" s="4" t="s">
        <v>12</v>
      </c>
      <c r="D93" s="14"/>
      <c r="E93" s="14"/>
      <c r="F93" s="14"/>
      <c r="G93" s="14"/>
      <c r="H93" s="10"/>
      <c r="I93" s="14"/>
      <c r="J93" s="14"/>
      <c r="K93" s="14"/>
      <c r="L93" s="14"/>
      <c r="M93" s="14"/>
      <c r="N93" s="14"/>
      <c r="O93" s="14"/>
      <c r="P93" s="14"/>
    </row>
    <row r="94" spans="3:16">
      <c r="C94" s="4" t="s">
        <v>13</v>
      </c>
      <c r="D94" s="14"/>
      <c r="E94" s="14"/>
      <c r="F94" s="14"/>
      <c r="G94" s="14"/>
      <c r="H94" s="10"/>
      <c r="I94" s="14"/>
      <c r="J94" s="14"/>
      <c r="K94" s="14"/>
      <c r="L94" s="14"/>
      <c r="M94" s="14"/>
      <c r="N94" s="14"/>
      <c r="O94" s="14"/>
      <c r="P94" s="14"/>
    </row>
    <row r="95" spans="3:16">
      <c r="C95" s="4" t="s">
        <v>14</v>
      </c>
      <c r="D95" s="14"/>
      <c r="E95" s="14"/>
      <c r="F95" s="14"/>
      <c r="G95" s="14"/>
      <c r="H95" s="10"/>
      <c r="I95" s="14"/>
      <c r="J95" s="14"/>
      <c r="K95" s="14"/>
      <c r="L95" s="14"/>
      <c r="M95" s="14"/>
      <c r="N95" s="14"/>
      <c r="O95" s="14"/>
      <c r="P95" s="14"/>
    </row>
    <row r="96" spans="3:16">
      <c r="C96" s="4" t="s">
        <v>15</v>
      </c>
      <c r="D96" s="14"/>
      <c r="E96" s="14"/>
      <c r="F96" s="14"/>
      <c r="G96" s="14"/>
      <c r="H96" s="10"/>
      <c r="I96" s="14"/>
      <c r="J96" s="14"/>
      <c r="K96" s="14"/>
      <c r="L96" s="14"/>
      <c r="M96" s="14"/>
      <c r="N96" s="14"/>
      <c r="O96" s="14"/>
      <c r="P96" s="14"/>
    </row>
    <row r="97" spans="2:16" ht="17.25" customHeight="1">
      <c r="C97" s="4" t="s">
        <v>16</v>
      </c>
      <c r="D97" s="9"/>
      <c r="E97" s="9"/>
      <c r="F97" s="9"/>
      <c r="G97" s="9"/>
      <c r="H97" s="10"/>
      <c r="I97" s="14"/>
      <c r="J97" s="14"/>
      <c r="K97" s="14"/>
      <c r="L97" s="9"/>
      <c r="M97" s="9"/>
      <c r="N97" s="14"/>
      <c r="O97" s="9"/>
      <c r="P97" s="9"/>
    </row>
    <row r="98" spans="2:16">
      <c r="C98" s="5" t="s">
        <v>7</v>
      </c>
      <c r="D98" s="9"/>
      <c r="E98" s="9"/>
      <c r="F98" s="9"/>
      <c r="G98" s="9"/>
      <c r="H98" s="10"/>
      <c r="I98" s="14"/>
      <c r="J98" s="14"/>
      <c r="K98" s="14"/>
      <c r="L98" s="9"/>
      <c r="M98" s="9"/>
      <c r="N98" s="14"/>
      <c r="O98" s="9"/>
      <c r="P98" s="9"/>
    </row>
    <row r="99" spans="2:16">
      <c r="C99" s="6" t="s">
        <v>17</v>
      </c>
      <c r="D99" s="9"/>
      <c r="E99" s="9"/>
      <c r="F99" s="9"/>
      <c r="G99" s="9"/>
      <c r="H99" s="10"/>
      <c r="I99" s="14"/>
      <c r="J99" s="14"/>
      <c r="K99" s="14"/>
      <c r="L99" s="9"/>
      <c r="M99" s="9"/>
      <c r="N99" s="14"/>
      <c r="O99" s="9"/>
      <c r="P99" s="9"/>
    </row>
    <row r="100" spans="2:16">
      <c r="C100" s="6" t="s">
        <v>18</v>
      </c>
      <c r="D100" s="9"/>
      <c r="E100" s="9"/>
      <c r="F100" s="9"/>
      <c r="G100" s="9"/>
      <c r="H100" s="10"/>
      <c r="I100" s="14"/>
      <c r="J100" s="14"/>
      <c r="K100" s="14"/>
      <c r="L100" s="9"/>
      <c r="M100" s="9"/>
      <c r="N100" s="14"/>
      <c r="O100" s="9"/>
      <c r="P100" s="9"/>
    </row>
    <row r="101" spans="2:16">
      <c r="C101" s="6" t="s">
        <v>19</v>
      </c>
      <c r="D101" s="14"/>
      <c r="E101" s="14"/>
      <c r="F101" s="14"/>
      <c r="G101" s="14"/>
      <c r="H101" s="10"/>
      <c r="I101" s="14"/>
      <c r="J101" s="14"/>
      <c r="K101" s="14"/>
      <c r="L101" s="14"/>
      <c r="M101" s="14"/>
      <c r="N101" s="14"/>
      <c r="O101" s="14"/>
      <c r="P101" s="14"/>
    </row>
    <row r="102" spans="2:16">
      <c r="C102" s="6" t="s">
        <v>20</v>
      </c>
      <c r="D102" s="14"/>
      <c r="E102" s="14"/>
      <c r="F102" s="14"/>
      <c r="G102" s="14"/>
      <c r="H102" s="10"/>
      <c r="I102" s="14"/>
      <c r="J102" s="14"/>
      <c r="K102" s="14"/>
      <c r="L102" s="14"/>
      <c r="M102" s="14"/>
      <c r="N102" s="14"/>
      <c r="O102" s="14"/>
      <c r="P102" s="14"/>
    </row>
    <row r="103" spans="2:16">
      <c r="C103" s="6" t="s">
        <v>21</v>
      </c>
      <c r="D103" s="14"/>
      <c r="E103" s="14"/>
      <c r="F103" s="14"/>
      <c r="G103" s="14"/>
      <c r="H103" s="10"/>
      <c r="I103" s="14"/>
      <c r="J103" s="14"/>
      <c r="K103" s="14"/>
      <c r="L103" s="14"/>
      <c r="M103" s="14"/>
      <c r="N103" s="14"/>
      <c r="O103" s="14"/>
      <c r="P103" s="14"/>
    </row>
    <row r="104" spans="2:16">
      <c r="C104" s="5" t="s">
        <v>7</v>
      </c>
      <c r="D104" s="14"/>
      <c r="E104" s="14"/>
      <c r="F104" s="14"/>
      <c r="G104" s="14"/>
      <c r="H104" s="10"/>
      <c r="I104" s="14"/>
      <c r="J104" s="14"/>
      <c r="K104" s="14"/>
      <c r="L104" s="14"/>
      <c r="M104" s="14"/>
      <c r="N104" s="14"/>
      <c r="O104" s="14"/>
      <c r="P104" s="14"/>
    </row>
    <row r="105" spans="2:16">
      <c r="C105" s="6" t="s">
        <v>22</v>
      </c>
      <c r="D105" s="11"/>
      <c r="E105" s="11"/>
      <c r="F105" s="11"/>
      <c r="G105" s="11"/>
      <c r="H105" s="10"/>
      <c r="I105" s="14"/>
      <c r="J105" s="14"/>
      <c r="K105" s="14"/>
      <c r="L105" s="11"/>
      <c r="M105" s="11"/>
      <c r="N105" s="14"/>
      <c r="O105" s="11"/>
      <c r="P105" s="11"/>
    </row>
    <row r="106" spans="2:16">
      <c r="C106" s="6" t="s">
        <v>23</v>
      </c>
      <c r="D106" s="11"/>
      <c r="E106" s="11"/>
      <c r="F106" s="11"/>
      <c r="G106" s="11"/>
      <c r="H106" s="10"/>
      <c r="I106" s="14"/>
      <c r="J106" s="14"/>
      <c r="K106" s="14"/>
      <c r="L106" s="11"/>
      <c r="M106" s="11"/>
      <c r="N106" s="14"/>
      <c r="O106" s="11"/>
      <c r="P106" s="11"/>
    </row>
    <row r="107" spans="2:16">
      <c r="C107" s="17" t="s">
        <v>36</v>
      </c>
    </row>
    <row r="108" spans="2:16">
      <c r="C108" s="17"/>
    </row>
    <row r="110" spans="2:16" ht="29.45" customHeight="1">
      <c r="B110" s="278" t="s">
        <v>65</v>
      </c>
      <c r="C110" s="278"/>
      <c r="D110" s="278"/>
      <c r="E110" s="278"/>
      <c r="F110" s="278"/>
      <c r="G110" s="278"/>
      <c r="H110" s="278"/>
      <c r="I110" s="278"/>
      <c r="J110" s="278"/>
      <c r="K110" s="278"/>
      <c r="L110" s="278"/>
      <c r="M110" s="278"/>
      <c r="N110" s="278"/>
      <c r="O110" s="278"/>
    </row>
    <row r="111" spans="2:16" ht="14.45" customHeight="1">
      <c r="B111" s="19"/>
      <c r="C111" s="30" t="s">
        <v>50</v>
      </c>
    </row>
    <row r="112" spans="2:16" ht="14.45" customHeight="1">
      <c r="B112" s="19"/>
      <c r="C112" s="16" t="s">
        <v>34</v>
      </c>
    </row>
    <row r="114" spans="2:18" ht="14.45" customHeight="1">
      <c r="B114" s="300" t="s">
        <v>95</v>
      </c>
      <c r="C114" s="301"/>
      <c r="D114" s="304" t="s">
        <v>0</v>
      </c>
      <c r="E114" s="305"/>
      <c r="F114" s="305"/>
      <c r="G114" s="305"/>
      <c r="H114" s="305"/>
      <c r="I114" s="305"/>
      <c r="J114" s="305"/>
      <c r="K114" s="305"/>
      <c r="L114" s="305"/>
      <c r="M114" s="305"/>
      <c r="N114" s="305"/>
      <c r="O114" s="305"/>
      <c r="P114" s="306" t="s">
        <v>48</v>
      </c>
      <c r="Q114" s="308" t="s">
        <v>49</v>
      </c>
      <c r="R114" s="20"/>
    </row>
    <row r="115" spans="2:18" ht="40.9" customHeight="1">
      <c r="B115" s="302"/>
      <c r="C115" s="303"/>
      <c r="D115" s="310" t="s">
        <v>1</v>
      </c>
      <c r="E115" s="312" t="s">
        <v>2</v>
      </c>
      <c r="F115" s="312"/>
      <c r="G115" s="312"/>
      <c r="H115" s="312"/>
      <c r="I115" s="312"/>
      <c r="J115" s="312"/>
      <c r="K115" s="312"/>
      <c r="L115" s="313" t="s">
        <v>3</v>
      </c>
      <c r="M115" s="314"/>
      <c r="N115" s="315" t="s">
        <v>30</v>
      </c>
      <c r="O115" s="317" t="s">
        <v>31</v>
      </c>
      <c r="P115" s="307"/>
      <c r="Q115" s="309"/>
      <c r="R115" s="20"/>
    </row>
    <row r="116" spans="2:18" ht="15" customHeight="1">
      <c r="B116" s="302"/>
      <c r="C116" s="303"/>
      <c r="D116" s="311"/>
      <c r="E116" s="312"/>
      <c r="F116" s="281" t="s">
        <v>4</v>
      </c>
      <c r="G116" s="281" t="s">
        <v>25</v>
      </c>
      <c r="H116" s="281" t="s">
        <v>26</v>
      </c>
      <c r="I116" s="319" t="s">
        <v>27</v>
      </c>
      <c r="J116" s="8"/>
      <c r="K116" s="281" t="s">
        <v>28</v>
      </c>
      <c r="L116" s="321"/>
      <c r="M116" s="297" t="s">
        <v>29</v>
      </c>
      <c r="N116" s="316"/>
      <c r="O116" s="318"/>
      <c r="P116" s="307"/>
      <c r="Q116" s="309"/>
      <c r="R116" s="20"/>
    </row>
    <row r="117" spans="2:18" ht="71.45" customHeight="1">
      <c r="B117" s="302"/>
      <c r="C117" s="303"/>
      <c r="D117" s="311"/>
      <c r="E117" s="312"/>
      <c r="F117" s="282"/>
      <c r="G117" s="282"/>
      <c r="H117" s="282"/>
      <c r="I117" s="320"/>
      <c r="J117" s="21" t="s">
        <v>5</v>
      </c>
      <c r="K117" s="282"/>
      <c r="L117" s="321"/>
      <c r="M117" s="298"/>
      <c r="N117" s="316"/>
      <c r="O117" s="318"/>
      <c r="P117" s="307"/>
      <c r="Q117" s="309"/>
      <c r="R117" s="20"/>
    </row>
    <row r="118" spans="2:18" ht="15" customHeight="1">
      <c r="B118" s="293" t="s">
        <v>7</v>
      </c>
      <c r="C118" s="293"/>
      <c r="D118" s="23"/>
      <c r="E118" s="23"/>
      <c r="F118" s="23"/>
      <c r="G118" s="23"/>
      <c r="H118" s="23"/>
      <c r="I118" s="23"/>
      <c r="J118" s="14"/>
      <c r="K118" s="23"/>
      <c r="L118" s="23"/>
      <c r="M118" s="23"/>
      <c r="N118" s="14"/>
      <c r="O118" s="23"/>
      <c r="P118" s="23"/>
      <c r="Q118" s="23"/>
    </row>
    <row r="119" spans="2:18">
      <c r="B119" s="294" t="s">
        <v>37</v>
      </c>
      <c r="C119" s="49" t="s">
        <v>8</v>
      </c>
      <c r="D119" s="23"/>
      <c r="E119" s="23"/>
      <c r="F119" s="23"/>
      <c r="G119" s="23"/>
      <c r="H119" s="23"/>
      <c r="I119" s="23"/>
      <c r="J119" s="14"/>
      <c r="K119" s="23"/>
      <c r="L119" s="23"/>
      <c r="M119" s="23"/>
      <c r="N119" s="14"/>
      <c r="O119" s="23"/>
      <c r="P119" s="23"/>
      <c r="Q119" s="23"/>
    </row>
    <row r="120" spans="2:18">
      <c r="B120" s="295"/>
      <c r="C120" s="49" t="s">
        <v>9</v>
      </c>
      <c r="D120" s="23"/>
      <c r="E120" s="23"/>
      <c r="F120" s="23"/>
      <c r="G120" s="23"/>
      <c r="H120" s="23"/>
      <c r="I120" s="23"/>
      <c r="J120" s="14"/>
      <c r="K120" s="23"/>
      <c r="L120" s="23"/>
      <c r="M120" s="23"/>
      <c r="N120" s="14"/>
      <c r="O120" s="23"/>
      <c r="P120" s="23"/>
      <c r="Q120" s="23"/>
    </row>
    <row r="121" spans="2:18">
      <c r="B121" s="294" t="s">
        <v>38</v>
      </c>
      <c r="C121" s="49" t="s">
        <v>8</v>
      </c>
      <c r="D121" s="23"/>
      <c r="E121" s="23"/>
      <c r="F121" s="23"/>
      <c r="G121" s="23"/>
      <c r="H121" s="23"/>
      <c r="I121" s="23"/>
      <c r="J121" s="14"/>
      <c r="K121" s="23"/>
      <c r="L121" s="23"/>
      <c r="M121" s="23"/>
      <c r="N121" s="14"/>
      <c r="O121" s="23"/>
      <c r="P121" s="24"/>
      <c r="Q121" s="24"/>
    </row>
    <row r="122" spans="2:18">
      <c r="B122" s="295"/>
      <c r="C122" s="49" t="s">
        <v>9</v>
      </c>
      <c r="D122" s="23"/>
      <c r="E122" s="23"/>
      <c r="F122" s="23"/>
      <c r="G122" s="23"/>
      <c r="H122" s="23"/>
      <c r="I122" s="23"/>
      <c r="J122" s="14"/>
      <c r="K122" s="23"/>
      <c r="L122" s="23"/>
      <c r="M122" s="23"/>
      <c r="N122" s="14"/>
      <c r="O122" s="23"/>
      <c r="P122" s="24"/>
      <c r="Q122" s="24"/>
    </row>
    <row r="123" spans="2:18" ht="15" customHeight="1">
      <c r="B123" s="299" t="s">
        <v>39</v>
      </c>
      <c r="C123" s="299"/>
      <c r="D123" s="23"/>
      <c r="E123" s="23"/>
      <c r="F123" s="23"/>
      <c r="G123" s="23"/>
      <c r="H123" s="23"/>
      <c r="I123" s="23"/>
      <c r="J123" s="14"/>
      <c r="K123" s="23"/>
      <c r="L123" s="23"/>
      <c r="M123" s="23"/>
      <c r="N123" s="14"/>
      <c r="O123" s="23"/>
      <c r="P123" s="23"/>
      <c r="Q123" s="23"/>
    </row>
    <row r="124" spans="2:18">
      <c r="B124" s="296" t="s">
        <v>40</v>
      </c>
      <c r="C124" s="49" t="s">
        <v>10</v>
      </c>
      <c r="D124" s="23"/>
      <c r="E124" s="23"/>
      <c r="F124" s="23"/>
      <c r="G124" s="23"/>
      <c r="H124" s="23"/>
      <c r="I124" s="23"/>
      <c r="J124" s="14"/>
      <c r="K124" s="23"/>
      <c r="L124" s="23"/>
      <c r="M124" s="23"/>
      <c r="N124" s="14"/>
      <c r="O124" s="23"/>
      <c r="P124" s="23"/>
      <c r="Q124" s="23"/>
    </row>
    <row r="125" spans="2:18">
      <c r="B125" s="296"/>
      <c r="C125" s="49" t="s">
        <v>11</v>
      </c>
      <c r="D125" s="23"/>
      <c r="E125" s="23"/>
      <c r="F125" s="23"/>
      <c r="G125" s="23"/>
      <c r="H125" s="23"/>
      <c r="I125" s="23"/>
      <c r="J125" s="14"/>
      <c r="K125" s="23"/>
      <c r="L125" s="23"/>
      <c r="M125" s="23"/>
      <c r="N125" s="14"/>
      <c r="O125" s="23"/>
      <c r="P125" s="23"/>
      <c r="Q125" s="23"/>
    </row>
    <row r="126" spans="2:18">
      <c r="B126" s="296"/>
      <c r="C126" s="25" t="s">
        <v>41</v>
      </c>
      <c r="D126" s="14"/>
      <c r="E126" s="14"/>
      <c r="F126" s="14"/>
      <c r="G126" s="14"/>
      <c r="H126" s="14"/>
      <c r="I126" s="14"/>
      <c r="J126" s="14"/>
      <c r="K126" s="14"/>
      <c r="L126" s="14"/>
      <c r="M126" s="14"/>
      <c r="N126" s="14"/>
      <c r="O126" s="14"/>
      <c r="P126" s="14"/>
      <c r="Q126" s="14"/>
    </row>
    <row r="127" spans="2:18">
      <c r="B127" s="296"/>
      <c r="C127" s="25" t="s">
        <v>42</v>
      </c>
      <c r="D127" s="14"/>
      <c r="E127" s="14"/>
      <c r="F127" s="14"/>
      <c r="G127" s="14"/>
      <c r="H127" s="14"/>
      <c r="I127" s="14"/>
      <c r="J127" s="14"/>
      <c r="K127" s="14"/>
      <c r="L127" s="14"/>
      <c r="M127" s="14"/>
      <c r="N127" s="14"/>
      <c r="O127" s="14"/>
      <c r="P127" s="14"/>
      <c r="Q127" s="14"/>
    </row>
    <row r="128" spans="2:18">
      <c r="B128" s="296"/>
      <c r="C128" s="25" t="s">
        <v>43</v>
      </c>
      <c r="D128" s="14"/>
      <c r="E128" s="14"/>
      <c r="F128" s="14"/>
      <c r="G128" s="14"/>
      <c r="H128" s="14"/>
      <c r="I128" s="14"/>
      <c r="J128" s="14"/>
      <c r="K128" s="14"/>
      <c r="L128" s="14"/>
      <c r="M128" s="14"/>
      <c r="N128" s="14"/>
      <c r="O128" s="14"/>
      <c r="P128" s="14"/>
      <c r="Q128" s="14"/>
    </row>
    <row r="129" spans="2:17">
      <c r="B129" s="296"/>
      <c r="C129" s="25" t="s">
        <v>44</v>
      </c>
      <c r="D129" s="14"/>
      <c r="E129" s="14"/>
      <c r="F129" s="14"/>
      <c r="G129" s="14"/>
      <c r="H129" s="14"/>
      <c r="I129" s="14"/>
      <c r="J129" s="14"/>
      <c r="K129" s="14"/>
      <c r="L129" s="14"/>
      <c r="M129" s="14"/>
      <c r="N129" s="14"/>
      <c r="O129" s="14"/>
      <c r="P129" s="14"/>
      <c r="Q129" s="14"/>
    </row>
    <row r="130" spans="2:17" ht="13.5" customHeight="1">
      <c r="B130" s="296"/>
      <c r="C130" s="26" t="s">
        <v>45</v>
      </c>
      <c r="D130" s="14"/>
      <c r="E130" s="14"/>
      <c r="F130" s="14"/>
      <c r="G130" s="14"/>
      <c r="H130" s="14"/>
      <c r="I130" s="14"/>
      <c r="J130" s="14"/>
      <c r="K130" s="14"/>
      <c r="L130" s="14"/>
      <c r="M130" s="14"/>
      <c r="N130" s="14"/>
      <c r="O130" s="14"/>
      <c r="P130" s="14"/>
      <c r="Q130" s="14"/>
    </row>
    <row r="131" spans="2:17">
      <c r="B131" s="296" t="s">
        <v>38</v>
      </c>
      <c r="C131" s="49" t="s">
        <v>10</v>
      </c>
      <c r="D131" s="23"/>
      <c r="E131" s="23"/>
      <c r="F131" s="23"/>
      <c r="G131" s="23"/>
      <c r="H131" s="23"/>
      <c r="I131" s="23"/>
      <c r="J131" s="14"/>
      <c r="K131" s="23"/>
      <c r="L131" s="23"/>
      <c r="M131" s="23"/>
      <c r="N131" s="14"/>
      <c r="O131" s="23"/>
      <c r="P131" s="24"/>
      <c r="Q131" s="24"/>
    </row>
    <row r="132" spans="2:17">
      <c r="B132" s="296"/>
      <c r="C132" s="49" t="s">
        <v>11</v>
      </c>
      <c r="D132" s="23"/>
      <c r="E132" s="23"/>
      <c r="F132" s="23"/>
      <c r="G132" s="23"/>
      <c r="H132" s="23"/>
      <c r="I132" s="23"/>
      <c r="J132" s="14"/>
      <c r="K132" s="23"/>
      <c r="L132" s="23"/>
      <c r="M132" s="23"/>
      <c r="N132" s="14"/>
      <c r="O132" s="23"/>
      <c r="P132" s="24"/>
      <c r="Q132" s="24"/>
    </row>
    <row r="133" spans="2:17">
      <c r="B133" s="296"/>
      <c r="C133" s="25" t="s">
        <v>41</v>
      </c>
      <c r="D133" s="14"/>
      <c r="E133" s="14"/>
      <c r="F133" s="14"/>
      <c r="G133" s="14"/>
      <c r="H133" s="14"/>
      <c r="I133" s="14"/>
      <c r="J133" s="14"/>
      <c r="K133" s="14"/>
      <c r="L133" s="14"/>
      <c r="M133" s="14"/>
      <c r="N133" s="14"/>
      <c r="O133" s="14"/>
      <c r="P133" s="24"/>
      <c r="Q133" s="24"/>
    </row>
    <row r="134" spans="2:17">
      <c r="B134" s="296"/>
      <c r="C134" s="25" t="s">
        <v>42</v>
      </c>
      <c r="D134" s="14"/>
      <c r="E134" s="14"/>
      <c r="F134" s="14"/>
      <c r="G134" s="14"/>
      <c r="H134" s="14"/>
      <c r="I134" s="14"/>
      <c r="J134" s="14"/>
      <c r="K134" s="14"/>
      <c r="L134" s="14"/>
      <c r="M134" s="14"/>
      <c r="N134" s="14"/>
      <c r="O134" s="14"/>
      <c r="P134" s="24"/>
      <c r="Q134" s="24"/>
    </row>
    <row r="135" spans="2:17">
      <c r="B135" s="296"/>
      <c r="C135" s="25" t="s">
        <v>43</v>
      </c>
      <c r="D135" s="14"/>
      <c r="E135" s="14"/>
      <c r="F135" s="14"/>
      <c r="G135" s="14"/>
      <c r="H135" s="14"/>
      <c r="I135" s="14"/>
      <c r="J135" s="14"/>
      <c r="K135" s="14"/>
      <c r="L135" s="14"/>
      <c r="M135" s="14"/>
      <c r="N135" s="14"/>
      <c r="O135" s="14"/>
      <c r="P135" s="24"/>
      <c r="Q135" s="24"/>
    </row>
    <row r="136" spans="2:17">
      <c r="B136" s="296"/>
      <c r="C136" s="25" t="s">
        <v>44</v>
      </c>
      <c r="D136" s="14"/>
      <c r="E136" s="14"/>
      <c r="F136" s="14"/>
      <c r="G136" s="14"/>
      <c r="H136" s="14"/>
      <c r="I136" s="14"/>
      <c r="J136" s="14"/>
      <c r="K136" s="14"/>
      <c r="L136" s="14"/>
      <c r="M136" s="14"/>
      <c r="N136" s="14"/>
      <c r="O136" s="14"/>
      <c r="P136" s="24"/>
      <c r="Q136" s="24"/>
    </row>
    <row r="137" spans="2:17" ht="15" customHeight="1">
      <c r="B137" s="296"/>
      <c r="C137" s="49" t="s">
        <v>46</v>
      </c>
      <c r="D137" s="14"/>
      <c r="E137" s="14"/>
      <c r="F137" s="14"/>
      <c r="G137" s="14"/>
      <c r="H137" s="14"/>
      <c r="I137" s="14"/>
      <c r="J137" s="14"/>
      <c r="K137" s="14"/>
      <c r="L137" s="14"/>
      <c r="M137" s="14"/>
      <c r="N137" s="14"/>
      <c r="O137" s="14"/>
      <c r="P137" s="24"/>
      <c r="Q137" s="24"/>
    </row>
    <row r="138" spans="2:17" ht="15" customHeight="1">
      <c r="B138" s="293" t="s">
        <v>7</v>
      </c>
      <c r="C138" s="293"/>
      <c r="D138" s="23"/>
      <c r="E138" s="23"/>
      <c r="F138" s="23"/>
      <c r="G138" s="23"/>
      <c r="H138" s="23"/>
      <c r="I138" s="23"/>
      <c r="J138" s="14"/>
      <c r="K138" s="23"/>
      <c r="L138" s="23"/>
      <c r="M138" s="23"/>
      <c r="N138" s="14"/>
      <c r="O138" s="23"/>
      <c r="P138" s="23"/>
      <c r="Q138" s="23"/>
    </row>
    <row r="139" spans="2:17">
      <c r="B139" s="294" t="s">
        <v>37</v>
      </c>
      <c r="C139" s="49" t="s">
        <v>17</v>
      </c>
      <c r="D139" s="23"/>
      <c r="E139" s="23"/>
      <c r="F139" s="23"/>
      <c r="G139" s="23"/>
      <c r="H139" s="23"/>
      <c r="I139" s="23"/>
      <c r="J139" s="14"/>
      <c r="K139" s="23"/>
      <c r="L139" s="23"/>
      <c r="M139" s="23"/>
      <c r="N139" s="14"/>
      <c r="O139" s="23"/>
      <c r="P139" s="23"/>
      <c r="Q139" s="23"/>
    </row>
    <row r="140" spans="2:17">
      <c r="B140" s="295"/>
      <c r="C140" s="49" t="s">
        <v>18</v>
      </c>
      <c r="D140" s="23"/>
      <c r="E140" s="23"/>
      <c r="F140" s="23"/>
      <c r="G140" s="23"/>
      <c r="H140" s="23"/>
      <c r="I140" s="23"/>
      <c r="J140" s="14"/>
      <c r="K140" s="23"/>
      <c r="L140" s="23"/>
      <c r="M140" s="23"/>
      <c r="N140" s="14"/>
      <c r="O140" s="23"/>
      <c r="P140" s="23"/>
      <c r="Q140" s="23"/>
    </row>
    <row r="141" spans="2:17">
      <c r="B141" s="294" t="s">
        <v>47</v>
      </c>
      <c r="C141" s="49" t="s">
        <v>17</v>
      </c>
      <c r="D141" s="23"/>
      <c r="E141" s="23"/>
      <c r="F141" s="23"/>
      <c r="G141" s="23"/>
      <c r="H141" s="23"/>
      <c r="I141" s="23"/>
      <c r="J141" s="14"/>
      <c r="K141" s="23"/>
      <c r="L141" s="23"/>
      <c r="M141" s="23"/>
      <c r="N141" s="14"/>
      <c r="O141" s="23"/>
      <c r="P141" s="24"/>
      <c r="Q141" s="24"/>
    </row>
    <row r="142" spans="2:17">
      <c r="B142" s="295"/>
      <c r="C142" s="49" t="s">
        <v>18</v>
      </c>
      <c r="D142" s="23"/>
      <c r="E142" s="23"/>
      <c r="F142" s="23"/>
      <c r="G142" s="23"/>
      <c r="H142" s="23"/>
      <c r="I142" s="23"/>
      <c r="J142" s="14"/>
      <c r="K142" s="23"/>
      <c r="L142" s="23"/>
      <c r="M142" s="23"/>
      <c r="N142" s="14"/>
      <c r="O142" s="23"/>
      <c r="P142" s="24"/>
      <c r="Q142" s="24"/>
    </row>
    <row r="143" spans="2:17" ht="15" customHeight="1">
      <c r="B143" s="293" t="s">
        <v>7</v>
      </c>
      <c r="C143" s="293"/>
      <c r="D143" s="42"/>
      <c r="E143" s="42"/>
      <c r="F143" s="42"/>
      <c r="G143" s="42"/>
      <c r="H143" s="42"/>
      <c r="I143" s="42"/>
      <c r="J143" s="14"/>
      <c r="K143" s="42"/>
      <c r="L143" s="42"/>
      <c r="M143" s="42"/>
      <c r="N143" s="14"/>
      <c r="O143" s="42"/>
      <c r="P143" s="42"/>
      <c r="Q143" s="42"/>
    </row>
    <row r="144" spans="2:17">
      <c r="B144" s="294" t="s">
        <v>37</v>
      </c>
      <c r="C144" s="49" t="s">
        <v>22</v>
      </c>
      <c r="D144" s="42"/>
      <c r="E144" s="42"/>
      <c r="F144" s="42"/>
      <c r="G144" s="42"/>
      <c r="H144" s="42"/>
      <c r="I144" s="42"/>
      <c r="J144" s="14"/>
      <c r="K144" s="42"/>
      <c r="L144" s="42"/>
      <c r="M144" s="42"/>
      <c r="N144" s="14"/>
      <c r="O144" s="42"/>
      <c r="P144" s="42"/>
      <c r="Q144" s="42"/>
    </row>
    <row r="145" spans="2:17">
      <c r="B145" s="295"/>
      <c r="C145" s="49" t="s">
        <v>23</v>
      </c>
      <c r="D145" s="42"/>
      <c r="E145" s="42"/>
      <c r="F145" s="42"/>
      <c r="G145" s="42"/>
      <c r="H145" s="42"/>
      <c r="I145" s="42"/>
      <c r="J145" s="14"/>
      <c r="K145" s="42"/>
      <c r="L145" s="42"/>
      <c r="M145" s="42"/>
      <c r="N145" s="14"/>
      <c r="O145" s="42"/>
      <c r="P145" s="42"/>
      <c r="Q145" s="42"/>
    </row>
    <row r="146" spans="2:17">
      <c r="B146" s="294" t="s">
        <v>47</v>
      </c>
      <c r="C146" s="49" t="s">
        <v>22</v>
      </c>
      <c r="D146" s="42"/>
      <c r="E146" s="42"/>
      <c r="F146" s="42"/>
      <c r="G146" s="42"/>
      <c r="H146" s="42"/>
      <c r="I146" s="42"/>
      <c r="J146" s="14"/>
      <c r="K146" s="42"/>
      <c r="L146" s="42"/>
      <c r="M146" s="42"/>
      <c r="N146" s="14"/>
      <c r="O146" s="42"/>
      <c r="P146" s="24"/>
      <c r="Q146" s="24"/>
    </row>
    <row r="147" spans="2:17">
      <c r="B147" s="295"/>
      <c r="C147" s="49" t="s">
        <v>23</v>
      </c>
      <c r="D147" s="42"/>
      <c r="E147" s="42"/>
      <c r="F147" s="42"/>
      <c r="G147" s="42"/>
      <c r="H147" s="42"/>
      <c r="I147" s="42"/>
      <c r="J147" s="14"/>
      <c r="K147" s="42"/>
      <c r="L147" s="42"/>
      <c r="M147" s="42"/>
      <c r="N147" s="14"/>
      <c r="O147" s="42"/>
      <c r="P147" s="24"/>
      <c r="Q147" s="24"/>
    </row>
    <row r="148" spans="2:17">
      <c r="B148" t="s">
        <v>51</v>
      </c>
    </row>
    <row r="151" spans="2:17" ht="29.45" customHeight="1">
      <c r="B151" s="278" t="s">
        <v>70</v>
      </c>
      <c r="C151" s="279"/>
      <c r="D151" s="279"/>
      <c r="E151" s="279"/>
      <c r="F151" s="279"/>
      <c r="G151" s="279"/>
      <c r="H151" s="279"/>
      <c r="I151" s="279"/>
      <c r="J151" s="279"/>
      <c r="K151" s="279"/>
      <c r="L151" s="279"/>
      <c r="M151" s="279"/>
      <c r="N151" s="279"/>
      <c r="O151" s="279"/>
      <c r="P151" s="279"/>
    </row>
    <row r="152" spans="2:17" ht="15.75">
      <c r="B152" s="19"/>
      <c r="C152" s="30" t="s">
        <v>50</v>
      </c>
    </row>
    <row r="153" spans="2:17" ht="15.75">
      <c r="B153" s="19"/>
      <c r="C153" s="16" t="s">
        <v>34</v>
      </c>
    </row>
    <row r="155" spans="2:17">
      <c r="B155" s="300" t="s">
        <v>95</v>
      </c>
      <c r="C155" s="301"/>
      <c r="D155" s="304" t="s">
        <v>0</v>
      </c>
      <c r="E155" s="305"/>
      <c r="F155" s="305"/>
      <c r="G155" s="305"/>
      <c r="H155" s="305"/>
      <c r="I155" s="305"/>
      <c r="J155" s="305"/>
      <c r="K155" s="305"/>
      <c r="L155" s="305"/>
      <c r="M155" s="305"/>
      <c r="N155" s="305"/>
      <c r="O155" s="305"/>
      <c r="P155" s="306" t="s">
        <v>48</v>
      </c>
      <c r="Q155" s="308" t="s">
        <v>49</v>
      </c>
    </row>
    <row r="156" spans="2:17" ht="40.9" customHeight="1">
      <c r="B156" s="302"/>
      <c r="C156" s="303"/>
      <c r="D156" s="310" t="s">
        <v>1</v>
      </c>
      <c r="E156" s="312" t="s">
        <v>2</v>
      </c>
      <c r="F156" s="312"/>
      <c r="G156" s="312"/>
      <c r="H156" s="312"/>
      <c r="I156" s="312"/>
      <c r="J156" s="312"/>
      <c r="K156" s="312"/>
      <c r="L156" s="313" t="s">
        <v>3</v>
      </c>
      <c r="M156" s="314"/>
      <c r="N156" s="315" t="s">
        <v>30</v>
      </c>
      <c r="O156" s="317" t="s">
        <v>31</v>
      </c>
      <c r="P156" s="307"/>
      <c r="Q156" s="309"/>
    </row>
    <row r="157" spans="2:17">
      <c r="B157" s="302"/>
      <c r="C157" s="303"/>
      <c r="D157" s="311"/>
      <c r="E157" s="312"/>
      <c r="F157" s="281" t="s">
        <v>4</v>
      </c>
      <c r="G157" s="281" t="s">
        <v>25</v>
      </c>
      <c r="H157" s="281" t="s">
        <v>26</v>
      </c>
      <c r="I157" s="319" t="s">
        <v>27</v>
      </c>
      <c r="J157" s="8"/>
      <c r="K157" s="281" t="s">
        <v>28</v>
      </c>
      <c r="L157" s="321"/>
      <c r="M157" s="297" t="s">
        <v>29</v>
      </c>
      <c r="N157" s="316"/>
      <c r="O157" s="318"/>
      <c r="P157" s="307"/>
      <c r="Q157" s="309"/>
    </row>
    <row r="158" spans="2:17" ht="71.45" customHeight="1">
      <c r="B158" s="302"/>
      <c r="C158" s="303"/>
      <c r="D158" s="311"/>
      <c r="E158" s="312"/>
      <c r="F158" s="282"/>
      <c r="G158" s="282"/>
      <c r="H158" s="282"/>
      <c r="I158" s="320"/>
      <c r="J158" s="21" t="s">
        <v>5</v>
      </c>
      <c r="K158" s="282"/>
      <c r="L158" s="321"/>
      <c r="M158" s="298"/>
      <c r="N158" s="316"/>
      <c r="O158" s="318"/>
      <c r="P158" s="307"/>
      <c r="Q158" s="309"/>
    </row>
    <row r="159" spans="2:17">
      <c r="B159" s="293" t="s">
        <v>7</v>
      </c>
      <c r="C159" s="293"/>
      <c r="D159" s="23"/>
      <c r="E159" s="23"/>
      <c r="F159" s="23"/>
      <c r="G159" s="23"/>
      <c r="H159" s="23"/>
      <c r="I159" s="23"/>
      <c r="J159" s="14"/>
      <c r="K159" s="23"/>
      <c r="L159" s="23"/>
      <c r="M159" s="23"/>
      <c r="N159" s="14"/>
      <c r="O159" s="23"/>
      <c r="P159" s="23"/>
      <c r="Q159" s="23"/>
    </row>
    <row r="160" spans="2:17">
      <c r="B160" s="294" t="s">
        <v>37</v>
      </c>
      <c r="C160" s="49" t="s">
        <v>8</v>
      </c>
      <c r="D160" s="23"/>
      <c r="E160" s="23"/>
      <c r="F160" s="23"/>
      <c r="G160" s="23"/>
      <c r="H160" s="23"/>
      <c r="I160" s="23"/>
      <c r="J160" s="14"/>
      <c r="K160" s="23"/>
      <c r="L160" s="23"/>
      <c r="M160" s="23"/>
      <c r="N160" s="14"/>
      <c r="O160" s="23"/>
      <c r="P160" s="23"/>
      <c r="Q160" s="23"/>
    </row>
    <row r="161" spans="2:17">
      <c r="B161" s="295"/>
      <c r="C161" s="49" t="s">
        <v>9</v>
      </c>
      <c r="D161" s="23"/>
      <c r="E161" s="23"/>
      <c r="F161" s="23"/>
      <c r="G161" s="23"/>
      <c r="H161" s="23"/>
      <c r="I161" s="23"/>
      <c r="J161" s="14"/>
      <c r="K161" s="23"/>
      <c r="L161" s="23"/>
      <c r="M161" s="23"/>
      <c r="N161" s="14"/>
      <c r="O161" s="23"/>
      <c r="P161" s="23"/>
      <c r="Q161" s="23"/>
    </row>
    <row r="162" spans="2:17">
      <c r="B162" s="294" t="s">
        <v>38</v>
      </c>
      <c r="C162" s="49" t="s">
        <v>8</v>
      </c>
      <c r="D162" s="23"/>
      <c r="E162" s="23"/>
      <c r="F162" s="23"/>
      <c r="G162" s="23"/>
      <c r="H162" s="23"/>
      <c r="I162" s="23"/>
      <c r="J162" s="14"/>
      <c r="K162" s="23"/>
      <c r="L162" s="23"/>
      <c r="M162" s="23"/>
      <c r="N162" s="14"/>
      <c r="O162" s="23"/>
      <c r="P162" s="24"/>
      <c r="Q162" s="24"/>
    </row>
    <row r="163" spans="2:17">
      <c r="B163" s="295"/>
      <c r="C163" s="49" t="s">
        <v>9</v>
      </c>
      <c r="D163" s="23"/>
      <c r="E163" s="23"/>
      <c r="F163" s="23"/>
      <c r="G163" s="23"/>
      <c r="H163" s="23"/>
      <c r="I163" s="23"/>
      <c r="J163" s="14"/>
      <c r="K163" s="23"/>
      <c r="L163" s="23"/>
      <c r="M163" s="23"/>
      <c r="N163" s="14"/>
      <c r="O163" s="23"/>
      <c r="P163" s="24"/>
      <c r="Q163" s="24"/>
    </row>
    <row r="164" spans="2:17">
      <c r="B164" s="299" t="s">
        <v>39</v>
      </c>
      <c r="C164" s="299"/>
      <c r="D164" s="23"/>
      <c r="E164" s="23"/>
      <c r="F164" s="23"/>
      <c r="G164" s="23"/>
      <c r="H164" s="23"/>
      <c r="I164" s="23"/>
      <c r="J164" s="14"/>
      <c r="K164" s="23"/>
      <c r="L164" s="23"/>
      <c r="M164" s="23"/>
      <c r="N164" s="14"/>
      <c r="O164" s="23"/>
      <c r="P164" s="23"/>
      <c r="Q164" s="23"/>
    </row>
    <row r="165" spans="2:17">
      <c r="B165" s="296" t="s">
        <v>40</v>
      </c>
      <c r="C165" s="49" t="s">
        <v>10</v>
      </c>
      <c r="D165" s="23"/>
      <c r="E165" s="23"/>
      <c r="F165" s="23"/>
      <c r="G165" s="23"/>
      <c r="H165" s="23"/>
      <c r="I165" s="23"/>
      <c r="J165" s="14"/>
      <c r="K165" s="23"/>
      <c r="L165" s="23"/>
      <c r="M165" s="23"/>
      <c r="N165" s="14"/>
      <c r="O165" s="23"/>
      <c r="P165" s="23"/>
      <c r="Q165" s="23"/>
    </row>
    <row r="166" spans="2:17">
      <c r="B166" s="296"/>
      <c r="C166" s="49" t="s">
        <v>11</v>
      </c>
      <c r="D166" s="23"/>
      <c r="E166" s="23"/>
      <c r="F166" s="23"/>
      <c r="G166" s="23"/>
      <c r="H166" s="23"/>
      <c r="I166" s="23"/>
      <c r="J166" s="14"/>
      <c r="K166" s="23"/>
      <c r="L166" s="23"/>
      <c r="M166" s="23"/>
      <c r="N166" s="14"/>
      <c r="O166" s="23"/>
      <c r="P166" s="23"/>
      <c r="Q166" s="23"/>
    </row>
    <row r="167" spans="2:17">
      <c r="B167" s="296"/>
      <c r="C167" s="25" t="s">
        <v>41</v>
      </c>
      <c r="D167" s="14"/>
      <c r="E167" s="14"/>
      <c r="F167" s="14"/>
      <c r="G167" s="14"/>
      <c r="H167" s="14"/>
      <c r="I167" s="14"/>
      <c r="J167" s="14"/>
      <c r="K167" s="14"/>
      <c r="L167" s="14"/>
      <c r="M167" s="14"/>
      <c r="N167" s="14"/>
      <c r="O167" s="14"/>
      <c r="P167" s="14"/>
      <c r="Q167" s="14"/>
    </row>
    <row r="168" spans="2:17">
      <c r="B168" s="296"/>
      <c r="C168" s="25" t="s">
        <v>42</v>
      </c>
      <c r="D168" s="14"/>
      <c r="E168" s="14"/>
      <c r="F168" s="14"/>
      <c r="G168" s="14"/>
      <c r="H168" s="14"/>
      <c r="I168" s="14"/>
      <c r="J168" s="14"/>
      <c r="K168" s="14"/>
      <c r="L168" s="14"/>
      <c r="M168" s="14"/>
      <c r="N168" s="14"/>
      <c r="O168" s="14"/>
      <c r="P168" s="14"/>
      <c r="Q168" s="14"/>
    </row>
    <row r="169" spans="2:17">
      <c r="B169" s="296"/>
      <c r="C169" s="25" t="s">
        <v>43</v>
      </c>
      <c r="D169" s="14"/>
      <c r="E169" s="14"/>
      <c r="F169" s="14"/>
      <c r="G169" s="14"/>
      <c r="H169" s="14"/>
      <c r="I169" s="14"/>
      <c r="J169" s="14"/>
      <c r="K169" s="14"/>
      <c r="L169" s="14"/>
      <c r="M169" s="14"/>
      <c r="N169" s="14"/>
      <c r="O169" s="14"/>
      <c r="P169" s="14"/>
      <c r="Q169" s="14"/>
    </row>
    <row r="170" spans="2:17">
      <c r="B170" s="296"/>
      <c r="C170" s="25" t="s">
        <v>44</v>
      </c>
      <c r="D170" s="14"/>
      <c r="E170" s="14"/>
      <c r="F170" s="14"/>
      <c r="G170" s="14"/>
      <c r="H170" s="14"/>
      <c r="I170" s="14"/>
      <c r="J170" s="14"/>
      <c r="K170" s="14"/>
      <c r="L170" s="14"/>
      <c r="M170" s="14"/>
      <c r="N170" s="14"/>
      <c r="O170" s="14"/>
      <c r="P170" s="14"/>
      <c r="Q170" s="14"/>
    </row>
    <row r="171" spans="2:17" ht="12.75" customHeight="1">
      <c r="B171" s="296"/>
      <c r="C171" s="26" t="s">
        <v>45</v>
      </c>
      <c r="D171" s="14"/>
      <c r="E171" s="14"/>
      <c r="F171" s="14"/>
      <c r="G171" s="14"/>
      <c r="H171" s="14"/>
      <c r="I171" s="14"/>
      <c r="J171" s="14"/>
      <c r="K171" s="14"/>
      <c r="L171" s="14"/>
      <c r="M171" s="14"/>
      <c r="N171" s="14"/>
      <c r="O171" s="14"/>
      <c r="P171" s="14"/>
      <c r="Q171" s="14"/>
    </row>
    <row r="172" spans="2:17">
      <c r="B172" s="296" t="s">
        <v>38</v>
      </c>
      <c r="C172" s="49" t="s">
        <v>10</v>
      </c>
      <c r="D172" s="23"/>
      <c r="E172" s="23"/>
      <c r="F172" s="23"/>
      <c r="G172" s="23"/>
      <c r="H172" s="23"/>
      <c r="I172" s="23"/>
      <c r="J172" s="14"/>
      <c r="K172" s="23"/>
      <c r="L172" s="23"/>
      <c r="M172" s="23"/>
      <c r="N172" s="14"/>
      <c r="O172" s="23"/>
      <c r="P172" s="24"/>
      <c r="Q172" s="24"/>
    </row>
    <row r="173" spans="2:17">
      <c r="B173" s="296"/>
      <c r="C173" s="49" t="s">
        <v>11</v>
      </c>
      <c r="D173" s="23"/>
      <c r="E173" s="23"/>
      <c r="F173" s="23"/>
      <c r="G173" s="23"/>
      <c r="H173" s="23"/>
      <c r="I173" s="23"/>
      <c r="J173" s="14"/>
      <c r="K173" s="23"/>
      <c r="L173" s="23"/>
      <c r="M173" s="23"/>
      <c r="N173" s="14"/>
      <c r="O173" s="23"/>
      <c r="P173" s="24"/>
      <c r="Q173" s="24"/>
    </row>
    <row r="174" spans="2:17">
      <c r="B174" s="296"/>
      <c r="C174" s="25" t="s">
        <v>41</v>
      </c>
      <c r="D174" s="14"/>
      <c r="E174" s="14"/>
      <c r="F174" s="14"/>
      <c r="G174" s="14"/>
      <c r="H174" s="14"/>
      <c r="I174" s="14"/>
      <c r="J174" s="14"/>
      <c r="K174" s="14"/>
      <c r="L174" s="14"/>
      <c r="M174" s="14"/>
      <c r="N174" s="14"/>
      <c r="O174" s="14"/>
      <c r="P174" s="24"/>
      <c r="Q174" s="24"/>
    </row>
    <row r="175" spans="2:17">
      <c r="B175" s="296"/>
      <c r="C175" s="25" t="s">
        <v>42</v>
      </c>
      <c r="D175" s="14"/>
      <c r="E175" s="14"/>
      <c r="F175" s="14"/>
      <c r="G175" s="14"/>
      <c r="H175" s="14"/>
      <c r="I175" s="14"/>
      <c r="J175" s="14"/>
      <c r="K175" s="14"/>
      <c r="L175" s="14"/>
      <c r="M175" s="14"/>
      <c r="N175" s="14"/>
      <c r="O175" s="14"/>
      <c r="P175" s="24"/>
      <c r="Q175" s="24"/>
    </row>
    <row r="176" spans="2:17">
      <c r="B176" s="296"/>
      <c r="C176" s="25" t="s">
        <v>43</v>
      </c>
      <c r="D176" s="14"/>
      <c r="E176" s="14"/>
      <c r="F176" s="14"/>
      <c r="G176" s="14"/>
      <c r="H176" s="14"/>
      <c r="I176" s="14"/>
      <c r="J176" s="14"/>
      <c r="K176" s="14"/>
      <c r="L176" s="14"/>
      <c r="M176" s="14"/>
      <c r="N176" s="14"/>
      <c r="O176" s="14"/>
      <c r="P176" s="24"/>
      <c r="Q176" s="24"/>
    </row>
    <row r="177" spans="2:17">
      <c r="B177" s="296"/>
      <c r="C177" s="25" t="s">
        <v>44</v>
      </c>
      <c r="D177" s="14"/>
      <c r="E177" s="14"/>
      <c r="F177" s="14"/>
      <c r="G177" s="14"/>
      <c r="H177" s="14"/>
      <c r="I177" s="14"/>
      <c r="J177" s="14"/>
      <c r="K177" s="14"/>
      <c r="L177" s="14"/>
      <c r="M177" s="14"/>
      <c r="N177" s="14"/>
      <c r="O177" s="14"/>
      <c r="P177" s="24"/>
      <c r="Q177" s="24"/>
    </row>
    <row r="178" spans="2:17" ht="15.75" customHeight="1">
      <c r="B178" s="296"/>
      <c r="C178" s="49" t="s">
        <v>46</v>
      </c>
      <c r="D178" s="14"/>
      <c r="E178" s="14"/>
      <c r="F178" s="14"/>
      <c r="G178" s="14"/>
      <c r="H178" s="14"/>
      <c r="I178" s="14"/>
      <c r="J178" s="14"/>
      <c r="K178" s="14"/>
      <c r="L178" s="14"/>
      <c r="M178" s="14"/>
      <c r="N178" s="14"/>
      <c r="O178" s="14"/>
      <c r="P178" s="24"/>
      <c r="Q178" s="24"/>
    </row>
    <row r="179" spans="2:17">
      <c r="B179" s="293" t="s">
        <v>7</v>
      </c>
      <c r="C179" s="293"/>
      <c r="D179" s="23"/>
      <c r="E179" s="23"/>
      <c r="F179" s="23"/>
      <c r="G179" s="23"/>
      <c r="H179" s="23"/>
      <c r="I179" s="23"/>
      <c r="J179" s="14"/>
      <c r="K179" s="23"/>
      <c r="L179" s="23"/>
      <c r="M179" s="23"/>
      <c r="N179" s="14"/>
      <c r="O179" s="23"/>
      <c r="P179" s="23"/>
      <c r="Q179" s="23"/>
    </row>
    <row r="180" spans="2:17">
      <c r="B180" s="294" t="s">
        <v>37</v>
      </c>
      <c r="C180" s="49" t="s">
        <v>17</v>
      </c>
      <c r="D180" s="23"/>
      <c r="E180" s="23"/>
      <c r="F180" s="23"/>
      <c r="G180" s="23"/>
      <c r="H180" s="23"/>
      <c r="I180" s="23"/>
      <c r="J180" s="14"/>
      <c r="K180" s="23"/>
      <c r="L180" s="23"/>
      <c r="M180" s="23"/>
      <c r="N180" s="14"/>
      <c r="O180" s="23"/>
      <c r="P180" s="23"/>
      <c r="Q180" s="23"/>
    </row>
    <row r="181" spans="2:17">
      <c r="B181" s="295"/>
      <c r="C181" s="49" t="s">
        <v>18</v>
      </c>
      <c r="D181" s="23"/>
      <c r="E181" s="23"/>
      <c r="F181" s="23"/>
      <c r="G181" s="23"/>
      <c r="H181" s="23"/>
      <c r="I181" s="23"/>
      <c r="J181" s="14"/>
      <c r="K181" s="23"/>
      <c r="L181" s="23"/>
      <c r="M181" s="23"/>
      <c r="N181" s="14"/>
      <c r="O181" s="23"/>
      <c r="P181" s="23"/>
      <c r="Q181" s="23"/>
    </row>
    <row r="182" spans="2:17">
      <c r="B182" s="294" t="s">
        <v>47</v>
      </c>
      <c r="C182" s="49" t="s">
        <v>17</v>
      </c>
      <c r="D182" s="23"/>
      <c r="E182" s="23"/>
      <c r="F182" s="23"/>
      <c r="G182" s="23"/>
      <c r="H182" s="23"/>
      <c r="I182" s="23"/>
      <c r="J182" s="14"/>
      <c r="K182" s="23"/>
      <c r="L182" s="23"/>
      <c r="M182" s="23"/>
      <c r="N182" s="14"/>
      <c r="O182" s="23"/>
      <c r="P182" s="24"/>
      <c r="Q182" s="24"/>
    </row>
    <row r="183" spans="2:17">
      <c r="B183" s="295"/>
      <c r="C183" s="49" t="s">
        <v>18</v>
      </c>
      <c r="D183" s="23"/>
      <c r="E183" s="23"/>
      <c r="F183" s="23"/>
      <c r="G183" s="23"/>
      <c r="H183" s="23"/>
      <c r="I183" s="23"/>
      <c r="J183" s="14"/>
      <c r="K183" s="23"/>
      <c r="L183" s="23"/>
      <c r="M183" s="23"/>
      <c r="N183" s="14"/>
      <c r="O183" s="23"/>
      <c r="P183" s="24"/>
      <c r="Q183" s="24"/>
    </row>
    <row r="184" spans="2:17">
      <c r="B184" s="293" t="s">
        <v>7</v>
      </c>
      <c r="C184" s="293"/>
      <c r="D184" s="42"/>
      <c r="E184" s="42"/>
      <c r="F184" s="42"/>
      <c r="G184" s="42"/>
      <c r="H184" s="42"/>
      <c r="I184" s="42"/>
      <c r="J184" s="14"/>
      <c r="K184" s="42"/>
      <c r="L184" s="42"/>
      <c r="M184" s="42"/>
      <c r="N184" s="14"/>
      <c r="O184" s="42"/>
      <c r="P184" s="42"/>
      <c r="Q184" s="42"/>
    </row>
    <row r="185" spans="2:17">
      <c r="B185" s="294" t="s">
        <v>37</v>
      </c>
      <c r="C185" s="49" t="s">
        <v>22</v>
      </c>
      <c r="D185" s="42"/>
      <c r="E185" s="42"/>
      <c r="F185" s="42"/>
      <c r="G185" s="42"/>
      <c r="H185" s="42"/>
      <c r="I185" s="42"/>
      <c r="J185" s="14"/>
      <c r="K185" s="42"/>
      <c r="L185" s="42"/>
      <c r="M185" s="42"/>
      <c r="N185" s="14"/>
      <c r="O185" s="42"/>
      <c r="P185" s="42"/>
      <c r="Q185" s="42"/>
    </row>
    <row r="186" spans="2:17">
      <c r="B186" s="295"/>
      <c r="C186" s="49" t="s">
        <v>23</v>
      </c>
      <c r="D186" s="42"/>
      <c r="E186" s="42"/>
      <c r="F186" s="42"/>
      <c r="G186" s="42"/>
      <c r="H186" s="42"/>
      <c r="I186" s="42"/>
      <c r="J186" s="14"/>
      <c r="K186" s="42"/>
      <c r="L186" s="42"/>
      <c r="M186" s="42"/>
      <c r="N186" s="14"/>
      <c r="O186" s="42"/>
      <c r="P186" s="42"/>
      <c r="Q186" s="42"/>
    </row>
    <row r="187" spans="2:17">
      <c r="B187" s="294" t="s">
        <v>47</v>
      </c>
      <c r="C187" s="49" t="s">
        <v>22</v>
      </c>
      <c r="D187" s="42"/>
      <c r="E187" s="42"/>
      <c r="F187" s="42"/>
      <c r="G187" s="42"/>
      <c r="H187" s="42"/>
      <c r="I187" s="42"/>
      <c r="J187" s="14"/>
      <c r="K187" s="42"/>
      <c r="L187" s="42"/>
      <c r="M187" s="42"/>
      <c r="N187" s="14"/>
      <c r="O187" s="42"/>
      <c r="P187" s="24"/>
      <c r="Q187" s="24"/>
    </row>
    <row r="188" spans="2:17">
      <c r="B188" s="295"/>
      <c r="C188" s="49" t="s">
        <v>23</v>
      </c>
      <c r="D188" s="42"/>
      <c r="E188" s="42"/>
      <c r="F188" s="42"/>
      <c r="G188" s="42"/>
      <c r="H188" s="42"/>
      <c r="I188" s="42"/>
      <c r="J188" s="14"/>
      <c r="K188" s="42"/>
      <c r="L188" s="42"/>
      <c r="M188" s="42"/>
      <c r="N188" s="14"/>
      <c r="O188" s="42"/>
      <c r="P188" s="24"/>
      <c r="Q188" s="24"/>
    </row>
    <row r="189" spans="2:17">
      <c r="B189" t="s">
        <v>51</v>
      </c>
    </row>
    <row r="192" spans="2:17" ht="29.45" customHeight="1">
      <c r="B192" s="278" t="s">
        <v>66</v>
      </c>
      <c r="C192" s="279"/>
      <c r="D192" s="279"/>
      <c r="E192" s="279"/>
      <c r="F192" s="279"/>
      <c r="G192" s="279"/>
      <c r="H192" s="279"/>
      <c r="I192" s="279"/>
      <c r="J192" s="279"/>
      <c r="K192" s="279"/>
      <c r="L192" s="279"/>
      <c r="M192" s="279"/>
      <c r="N192" s="279"/>
      <c r="O192" s="279"/>
      <c r="P192" s="279"/>
      <c r="Q192" s="279"/>
    </row>
    <row r="193" spans="2:11">
      <c r="B193" s="17"/>
    </row>
    <row r="194" spans="2:11" ht="15.6" customHeight="1">
      <c r="C194" s="16" t="s">
        <v>34</v>
      </c>
    </row>
    <row r="196" spans="2:11" ht="15.6" customHeight="1">
      <c r="B196" s="285" t="s">
        <v>58</v>
      </c>
      <c r="C196" s="286"/>
      <c r="D196" s="291" t="s">
        <v>0</v>
      </c>
      <c r="E196" s="40"/>
      <c r="F196" s="41"/>
      <c r="G196" s="41"/>
      <c r="H196" s="41"/>
      <c r="I196" s="51"/>
      <c r="J196" s="281" t="s">
        <v>54</v>
      </c>
      <c r="K196" s="281" t="s">
        <v>55</v>
      </c>
    </row>
    <row r="197" spans="2:11">
      <c r="B197" s="287"/>
      <c r="C197" s="288"/>
      <c r="D197" s="292"/>
      <c r="E197" s="32"/>
      <c r="F197" s="33"/>
      <c r="G197" s="33"/>
      <c r="H197" s="33"/>
      <c r="I197" s="52"/>
      <c r="J197" s="282"/>
      <c r="K197" s="282"/>
    </row>
    <row r="198" spans="2:11" ht="51">
      <c r="B198" s="289"/>
      <c r="C198" s="290"/>
      <c r="D198" s="37"/>
      <c r="E198" s="37"/>
      <c r="F198" s="38" t="s">
        <v>57</v>
      </c>
      <c r="G198" s="38" t="s">
        <v>2</v>
      </c>
      <c r="H198" s="38" t="s">
        <v>56</v>
      </c>
      <c r="I198" s="39" t="s">
        <v>52</v>
      </c>
      <c r="J198" s="283"/>
      <c r="K198" s="283"/>
    </row>
    <row r="199" spans="2:11">
      <c r="B199" s="284" t="s">
        <v>0</v>
      </c>
      <c r="C199" s="34"/>
      <c r="D199" s="280"/>
      <c r="E199" s="280"/>
      <c r="F199" s="14"/>
      <c r="G199" s="14"/>
      <c r="H199" s="14"/>
      <c r="I199" s="14"/>
      <c r="J199" s="14"/>
      <c r="K199" s="14"/>
    </row>
    <row r="200" spans="2:11">
      <c r="B200" s="284"/>
      <c r="C200" s="35" t="s">
        <v>1</v>
      </c>
      <c r="D200" s="280"/>
      <c r="E200" s="280"/>
      <c r="F200" s="14"/>
      <c r="G200" s="14"/>
      <c r="H200" s="14"/>
      <c r="I200" s="14"/>
      <c r="J200" s="14"/>
      <c r="K200" s="14"/>
    </row>
    <row r="201" spans="2:11">
      <c r="B201" s="284"/>
      <c r="C201" s="48" t="s">
        <v>2</v>
      </c>
      <c r="D201" s="280"/>
      <c r="E201" s="280"/>
      <c r="F201" s="14"/>
      <c r="G201" s="14"/>
      <c r="H201" s="14"/>
      <c r="I201" s="14"/>
      <c r="J201" s="14"/>
      <c r="K201" s="14"/>
    </row>
    <row r="202" spans="2:11">
      <c r="B202" s="284"/>
      <c r="C202" s="48" t="s">
        <v>3</v>
      </c>
      <c r="D202" s="280"/>
      <c r="E202" s="280"/>
      <c r="F202" s="14"/>
      <c r="G202" s="14"/>
      <c r="H202" s="14"/>
      <c r="I202" s="14"/>
      <c r="J202" s="14"/>
      <c r="K202" s="14"/>
    </row>
    <row r="203" spans="2:11">
      <c r="B203" s="284"/>
      <c r="C203" s="35" t="s">
        <v>52</v>
      </c>
      <c r="D203" s="280"/>
      <c r="E203" s="280"/>
      <c r="F203" s="14"/>
      <c r="G203" s="14"/>
      <c r="H203" s="14"/>
      <c r="I203" s="14"/>
      <c r="J203" s="14"/>
      <c r="K203" s="14"/>
    </row>
    <row r="204" spans="2:11">
      <c r="B204" s="284" t="s">
        <v>48</v>
      </c>
      <c r="C204" s="284"/>
      <c r="D204" s="280"/>
      <c r="E204" s="280"/>
      <c r="F204" s="14"/>
      <c r="G204" s="14"/>
      <c r="H204" s="14"/>
      <c r="I204" s="14"/>
      <c r="J204" s="31"/>
      <c r="K204" s="31"/>
    </row>
    <row r="205" spans="2:11">
      <c r="B205" s="284" t="s">
        <v>53</v>
      </c>
      <c r="C205" s="284"/>
      <c r="D205" s="280"/>
      <c r="E205" s="280"/>
      <c r="F205" s="14"/>
      <c r="G205" s="14"/>
      <c r="H205" s="14"/>
      <c r="I205" s="14"/>
      <c r="J205" s="31"/>
      <c r="K205" s="31"/>
    </row>
    <row r="206" spans="2:11">
      <c r="B206" t="s">
        <v>51</v>
      </c>
    </row>
  </sheetData>
  <mergeCells count="135">
    <mergeCell ref="C2:P2"/>
    <mergeCell ref="D4:H4"/>
    <mergeCell ref="D5:H5"/>
    <mergeCell ref="D6:H6"/>
    <mergeCell ref="C8:P8"/>
    <mergeCell ref="C9:P9"/>
    <mergeCell ref="C10:P10"/>
    <mergeCell ref="C11:P11"/>
    <mergeCell ref="C12:P12"/>
    <mergeCell ref="C14:O14"/>
    <mergeCell ref="C18:C21"/>
    <mergeCell ref="D18:O18"/>
    <mergeCell ref="P18:P21"/>
    <mergeCell ref="D19:D21"/>
    <mergeCell ref="E19:K19"/>
    <mergeCell ref="L19:M19"/>
    <mergeCell ref="N19:N21"/>
    <mergeCell ref="O19:O21"/>
    <mergeCell ref="E20:E21"/>
    <mergeCell ref="F20:F21"/>
    <mergeCell ref="G20:G21"/>
    <mergeCell ref="H20:H21"/>
    <mergeCell ref="I20:I21"/>
    <mergeCell ref="K20:K21"/>
    <mergeCell ref="L20:L21"/>
    <mergeCell ref="M20:M21"/>
    <mergeCell ref="C46:P46"/>
    <mergeCell ref="C50:C53"/>
    <mergeCell ref="D50:O50"/>
    <mergeCell ref="P50:P53"/>
    <mergeCell ref="D51:D53"/>
    <mergeCell ref="E51:K51"/>
    <mergeCell ref="L51:M51"/>
    <mergeCell ref="N51:N53"/>
    <mergeCell ref="O51:O53"/>
    <mergeCell ref="E52:E53"/>
    <mergeCell ref="M52:M53"/>
    <mergeCell ref="F52:F53"/>
    <mergeCell ref="G52:G53"/>
    <mergeCell ref="H52:H53"/>
    <mergeCell ref="I52:I53"/>
    <mergeCell ref="K52:K53"/>
    <mergeCell ref="L52:L53"/>
    <mergeCell ref="C78:P78"/>
    <mergeCell ref="C82:C85"/>
    <mergeCell ref="D82:O82"/>
    <mergeCell ref="P82:P85"/>
    <mergeCell ref="D83:D85"/>
    <mergeCell ref="E83:K83"/>
    <mergeCell ref="L83:M83"/>
    <mergeCell ref="N83:N85"/>
    <mergeCell ref="O83:O85"/>
    <mergeCell ref="L84:L85"/>
    <mergeCell ref="M84:M85"/>
    <mergeCell ref="B110:O110"/>
    <mergeCell ref="B114:C117"/>
    <mergeCell ref="D114:O114"/>
    <mergeCell ref="P114:P117"/>
    <mergeCell ref="I116:I117"/>
    <mergeCell ref="K116:K117"/>
    <mergeCell ref="L116:L117"/>
    <mergeCell ref="M116:M117"/>
    <mergeCell ref="E84:E85"/>
    <mergeCell ref="F84:F85"/>
    <mergeCell ref="G84:G85"/>
    <mergeCell ref="H84:H85"/>
    <mergeCell ref="I84:I85"/>
    <mergeCell ref="K84:K85"/>
    <mergeCell ref="Q114:Q117"/>
    <mergeCell ref="D115:D117"/>
    <mergeCell ref="E115:K115"/>
    <mergeCell ref="L115:M115"/>
    <mergeCell ref="N115:N117"/>
    <mergeCell ref="O115:O117"/>
    <mergeCell ref="E116:E117"/>
    <mergeCell ref="F116:F117"/>
    <mergeCell ref="G116:G117"/>
    <mergeCell ref="H116:H117"/>
    <mergeCell ref="B138:C138"/>
    <mergeCell ref="B139:B140"/>
    <mergeCell ref="B141:B142"/>
    <mergeCell ref="B143:C143"/>
    <mergeCell ref="B144:B145"/>
    <mergeCell ref="B146:B147"/>
    <mergeCell ref="B118:C118"/>
    <mergeCell ref="B119:B120"/>
    <mergeCell ref="B121:B122"/>
    <mergeCell ref="B123:C123"/>
    <mergeCell ref="B124:B130"/>
    <mergeCell ref="B131:B137"/>
    <mergeCell ref="B151:P151"/>
    <mergeCell ref="B155:C158"/>
    <mergeCell ref="D155:O155"/>
    <mergeCell ref="P155:P158"/>
    <mergeCell ref="Q155:Q158"/>
    <mergeCell ref="D156:D158"/>
    <mergeCell ref="E156:K156"/>
    <mergeCell ref="L156:M156"/>
    <mergeCell ref="N156:N158"/>
    <mergeCell ref="O156:O158"/>
    <mergeCell ref="L157:L158"/>
    <mergeCell ref="M157:M158"/>
    <mergeCell ref="K157:K158"/>
    <mergeCell ref="B159:C159"/>
    <mergeCell ref="B160:B161"/>
    <mergeCell ref="B162:B163"/>
    <mergeCell ref="B164:C164"/>
    <mergeCell ref="E157:E158"/>
    <mergeCell ref="F157:F158"/>
    <mergeCell ref="G157:G158"/>
    <mergeCell ref="H157:H158"/>
    <mergeCell ref="I157:I158"/>
    <mergeCell ref="B185:B186"/>
    <mergeCell ref="B187:B188"/>
    <mergeCell ref="B192:Q192"/>
    <mergeCell ref="B196:C198"/>
    <mergeCell ref="D196:D197"/>
    <mergeCell ref="J196:J198"/>
    <mergeCell ref="K196:K198"/>
    <mergeCell ref="B165:B171"/>
    <mergeCell ref="B172:B178"/>
    <mergeCell ref="B179:C179"/>
    <mergeCell ref="B180:B181"/>
    <mergeCell ref="B182:B183"/>
    <mergeCell ref="B184:C184"/>
    <mergeCell ref="B204:C204"/>
    <mergeCell ref="D204:E204"/>
    <mergeCell ref="B205:C205"/>
    <mergeCell ref="D205:E205"/>
    <mergeCell ref="B199:B203"/>
    <mergeCell ref="D199:E199"/>
    <mergeCell ref="D200:E200"/>
    <mergeCell ref="D201:E201"/>
    <mergeCell ref="D202:E202"/>
    <mergeCell ref="D203:E203"/>
  </mergeCells>
  <conditionalFormatting sqref="D23:P42 Q34:R34">
    <cfRule type="expression" dxfId="391" priority="15">
      <formula>D23=2</formula>
    </cfRule>
    <cfRule type="expression" dxfId="390" priority="16">
      <formula>D23=1</formula>
    </cfRule>
  </conditionalFormatting>
  <conditionalFormatting sqref="D118:Q147">
    <cfRule type="expression" dxfId="389" priority="13">
      <formula>D118=1</formula>
    </cfRule>
    <cfRule type="expression" dxfId="388" priority="14">
      <formula>D118=2</formula>
    </cfRule>
  </conditionalFormatting>
  <conditionalFormatting sqref="D199:E205">
    <cfRule type="expression" dxfId="387" priority="11">
      <formula>D199=2</formula>
    </cfRule>
    <cfRule type="expression" dxfId="386" priority="12">
      <formula>D199=1</formula>
    </cfRule>
  </conditionalFormatting>
  <conditionalFormatting sqref="F199:K203">
    <cfRule type="expression" dxfId="385" priority="9">
      <formula>F199=1</formula>
    </cfRule>
    <cfRule type="expression" dxfId="384" priority="10">
      <formula>F199=2</formula>
    </cfRule>
  </conditionalFormatting>
  <conditionalFormatting sqref="F204:I205">
    <cfRule type="expression" dxfId="383" priority="7">
      <formula>F204=1</formula>
    </cfRule>
    <cfRule type="expression" dxfId="382" priority="8">
      <formula>F204=2</formula>
    </cfRule>
  </conditionalFormatting>
  <conditionalFormatting sqref="D55:P74">
    <cfRule type="expression" dxfId="381" priority="5">
      <formula>D55=2</formula>
    </cfRule>
    <cfRule type="expression" dxfId="380" priority="6">
      <formula>D55=1</formula>
    </cfRule>
  </conditionalFormatting>
  <conditionalFormatting sqref="D87:P106">
    <cfRule type="expression" dxfId="379" priority="3">
      <formula>D87=2</formula>
    </cfRule>
    <cfRule type="expression" dxfId="378" priority="4">
      <formula>D87=1</formula>
    </cfRule>
  </conditionalFormatting>
  <conditionalFormatting sqref="D159:Q188">
    <cfRule type="expression" dxfId="377" priority="1">
      <formula>D159=1</formula>
    </cfRule>
    <cfRule type="expression" dxfId="376" priority="2">
      <formula>D159=2</formula>
    </cfRule>
  </conditionalFormatting>
  <dataValidations count="2">
    <dataValidation type="list" allowBlank="1" showInputMessage="1" showErrorMessage="1" sqref="D29:G32 D37:G40 I23:K42 L29:M32 L37:M40 N23:N42 O29:P32 O37:P40 D101:G104 I87:K106 L93:M96 L101:M104 N87:N106 F199:K203 F204:I205 D199:E205 D61:G64 D69:G72 I55:K74 L61:M64 L69:M72 N55:N74 O61:P64 O69:P72 O118:Q120 O121:O137 O138:Q140 O141:O147 P143:Q145 D118:N147 P123:Q130 O93:P96 O101:P104 D93:G96 O159:Q161 O162:O178 O179:Q181 O182:O188 P184:Q186 D159:N188 P164:Q171">
      <formula1>Timing1</formula1>
    </dataValidation>
    <dataValidation type="list" allowBlank="1" showInputMessage="1" showErrorMessage="1" sqref="O33:P36 O41:P42 L23:M28 D41:G42 L97:M100 D23:G28 O65:P68 O73:P74 O55:P60 D73:G74 D55:G60 D65:G68 L41:M42 D33:G36 O23:P28 L73:M74 L55:M60 L65:M68 O97:P100 O105:P106 O87:P92 D105:G106 D87:G92 D97:G100 L105:M106 L87:M92 L33:M36">
      <formula1>Timing</formula1>
    </dataValidation>
  </dataValidations>
  <pageMargins left="0.7" right="0.7" top="0.75" bottom="0.75" header="0.3" footer="0.3"/>
  <pageSetup paperSize="9" scale="62" fitToHeight="0" orientation="landscape" r:id="rId1"/>
  <rowBreaks count="5" manualBreakCount="5">
    <brk id="45" max="16383" man="1"/>
    <brk id="77" max="16383" man="1"/>
    <brk id="109" max="16383" man="1"/>
    <brk id="150" max="16383" man="1"/>
    <brk id="191"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R208"/>
  <sheetViews>
    <sheetView zoomScale="90" zoomScaleNormal="90" workbookViewId="0">
      <selection activeCell="D6" sqref="D6:H6"/>
    </sheetView>
  </sheetViews>
  <sheetFormatPr defaultColWidth="9.140625" defaultRowHeight="15"/>
  <cols>
    <col min="1" max="1" width="4" customWidth="1"/>
    <col min="2" max="2" width="11.28515625" customWidth="1"/>
    <col min="3" max="3" width="73.140625" customWidth="1"/>
    <col min="4" max="4" width="11" customWidth="1"/>
    <col min="5" max="5" width="4.28515625" bestFit="1" customWidth="1"/>
    <col min="6" max="6" width="7.7109375" customWidth="1"/>
    <col min="7" max="7" width="10.140625" customWidth="1"/>
    <col min="8" max="8" width="7.28515625" customWidth="1"/>
    <col min="9" max="10" width="9.42578125" customWidth="1"/>
    <col min="11" max="11" width="9.7109375" customWidth="1"/>
    <col min="12" max="12" width="4.28515625" bestFit="1" customWidth="1"/>
    <col min="13" max="13" width="8.7109375" bestFit="1" customWidth="1"/>
    <col min="14" max="14" width="10.28515625" bestFit="1" customWidth="1"/>
    <col min="15" max="15" width="10.5703125" customWidth="1"/>
    <col min="16" max="16" width="8.42578125" bestFit="1" customWidth="1"/>
    <col min="18" max="18" width="38.140625" customWidth="1"/>
  </cols>
  <sheetData>
    <row r="2" spans="3:16" ht="15.75">
      <c r="C2" s="333" t="s">
        <v>148</v>
      </c>
      <c r="D2" s="265"/>
      <c r="E2" s="265"/>
      <c r="F2" s="265"/>
      <c r="G2" s="265"/>
      <c r="H2" s="265"/>
      <c r="I2" s="265"/>
      <c r="J2" s="265"/>
      <c r="K2" s="265"/>
      <c r="L2" s="265"/>
      <c r="M2" s="265"/>
      <c r="N2" s="265"/>
      <c r="O2" s="265"/>
      <c r="P2" s="265"/>
    </row>
    <row r="3" spans="3:16" ht="15.75" thickBot="1"/>
    <row r="4" spans="3:16" ht="15.75" thickBot="1">
      <c r="C4" s="43" t="s">
        <v>61</v>
      </c>
      <c r="D4" s="266" t="s">
        <v>79</v>
      </c>
      <c r="E4" s="266"/>
      <c r="F4" s="266"/>
      <c r="G4" s="266"/>
      <c r="H4" s="267"/>
    </row>
    <row r="5" spans="3:16" ht="15.75" thickBot="1">
      <c r="C5" s="43" t="s">
        <v>62</v>
      </c>
      <c r="D5" s="266" t="s">
        <v>80</v>
      </c>
      <c r="E5" s="266"/>
      <c r="F5" s="266"/>
      <c r="G5" s="266"/>
      <c r="H5" s="267"/>
    </row>
    <row r="6" spans="3:16" ht="15.75" thickBot="1">
      <c r="C6" s="43" t="s">
        <v>63</v>
      </c>
      <c r="D6" s="266"/>
      <c r="E6" s="266"/>
      <c r="F6" s="266"/>
      <c r="G6" s="266"/>
      <c r="H6" s="267"/>
    </row>
    <row r="8" spans="3:16">
      <c r="C8" s="268" t="s">
        <v>147</v>
      </c>
      <c r="D8" s="269"/>
      <c r="E8" s="269"/>
      <c r="F8" s="269"/>
      <c r="G8" s="269"/>
      <c r="H8" s="269"/>
      <c r="I8" s="269"/>
      <c r="J8" s="269"/>
      <c r="K8" s="269"/>
      <c r="L8" s="269"/>
      <c r="M8" s="269"/>
      <c r="N8" s="269"/>
      <c r="O8" s="269"/>
      <c r="P8" s="270"/>
    </row>
    <row r="9" spans="3:16">
      <c r="C9" s="271" t="s">
        <v>67</v>
      </c>
      <c r="D9" s="272"/>
      <c r="E9" s="273"/>
      <c r="F9" s="273"/>
      <c r="G9" s="273"/>
      <c r="H9" s="273"/>
      <c r="I9" s="273"/>
      <c r="J9" s="273"/>
      <c r="K9" s="273"/>
      <c r="L9" s="273"/>
      <c r="M9" s="273"/>
      <c r="N9" s="273"/>
      <c r="O9" s="273"/>
      <c r="P9" s="274"/>
    </row>
    <row r="10" spans="3:16">
      <c r="C10" s="271" t="s">
        <v>68</v>
      </c>
      <c r="D10" s="272"/>
      <c r="E10" s="273"/>
      <c r="F10" s="273"/>
      <c r="G10" s="273"/>
      <c r="H10" s="273"/>
      <c r="I10" s="273"/>
      <c r="J10" s="273"/>
      <c r="K10" s="273"/>
      <c r="L10" s="273"/>
      <c r="M10" s="273"/>
      <c r="N10" s="273"/>
      <c r="O10" s="273"/>
      <c r="P10" s="274"/>
    </row>
    <row r="11" spans="3:16">
      <c r="C11" s="271" t="s">
        <v>73</v>
      </c>
      <c r="D11" s="273"/>
      <c r="E11" s="273"/>
      <c r="F11" s="273"/>
      <c r="G11" s="273"/>
      <c r="H11" s="273"/>
      <c r="I11" s="273"/>
      <c r="J11" s="273"/>
      <c r="K11" s="273"/>
      <c r="L11" s="273"/>
      <c r="M11" s="273"/>
      <c r="N11" s="273"/>
      <c r="O11" s="273"/>
      <c r="P11" s="274"/>
    </row>
    <row r="12" spans="3:16">
      <c r="C12" s="275"/>
      <c r="D12" s="276"/>
      <c r="E12" s="276"/>
      <c r="F12" s="276"/>
      <c r="G12" s="276"/>
      <c r="H12" s="276"/>
      <c r="I12" s="276"/>
      <c r="J12" s="276"/>
      <c r="K12" s="276"/>
      <c r="L12" s="276"/>
      <c r="M12" s="276"/>
      <c r="N12" s="276"/>
      <c r="O12" s="276"/>
      <c r="P12" s="277"/>
    </row>
    <row r="14" spans="3:16" ht="32.450000000000003" customHeight="1">
      <c r="C14" s="278" t="s">
        <v>60</v>
      </c>
      <c r="D14" s="279"/>
      <c r="E14" s="279"/>
      <c r="F14" s="279"/>
      <c r="G14" s="279"/>
      <c r="H14" s="279"/>
      <c r="I14" s="279"/>
      <c r="J14" s="279"/>
      <c r="K14" s="279"/>
      <c r="L14" s="279"/>
      <c r="M14" s="279"/>
      <c r="N14" s="279"/>
      <c r="O14" s="279"/>
    </row>
    <row r="15" spans="3:16">
      <c r="C15" s="15" t="s">
        <v>33</v>
      </c>
    </row>
    <row r="16" spans="3:16" ht="13.5" customHeight="1">
      <c r="C16" s="16" t="s">
        <v>64</v>
      </c>
    </row>
    <row r="18" spans="3:16" ht="18" customHeight="1">
      <c r="C18" s="324" t="s">
        <v>32</v>
      </c>
      <c r="D18" s="304" t="s">
        <v>0</v>
      </c>
      <c r="E18" s="305"/>
      <c r="F18" s="305"/>
      <c r="G18" s="305"/>
      <c r="H18" s="305"/>
      <c r="I18" s="305"/>
      <c r="J18" s="305"/>
      <c r="K18" s="305"/>
      <c r="L18" s="305"/>
      <c r="M18" s="305"/>
      <c r="N18" s="305"/>
      <c r="O18" s="327"/>
      <c r="P18" s="328" t="s">
        <v>24</v>
      </c>
    </row>
    <row r="19" spans="3:16" ht="43.15" customHeight="1">
      <c r="C19" s="325"/>
      <c r="D19" s="310" t="s">
        <v>1</v>
      </c>
      <c r="E19" s="312" t="s">
        <v>2</v>
      </c>
      <c r="F19" s="312"/>
      <c r="G19" s="312"/>
      <c r="H19" s="312"/>
      <c r="I19" s="312"/>
      <c r="J19" s="312"/>
      <c r="K19" s="312"/>
      <c r="L19" s="313" t="s">
        <v>3</v>
      </c>
      <c r="M19" s="314"/>
      <c r="N19" s="315" t="s">
        <v>30</v>
      </c>
      <c r="O19" s="310" t="s">
        <v>31</v>
      </c>
      <c r="P19" s="329"/>
    </row>
    <row r="20" spans="3:16" ht="39" customHeight="1">
      <c r="C20" s="325"/>
      <c r="D20" s="311"/>
      <c r="E20" s="312"/>
      <c r="F20" s="281" t="s">
        <v>4</v>
      </c>
      <c r="G20" s="281" t="s">
        <v>25</v>
      </c>
      <c r="H20" s="281" t="s">
        <v>26</v>
      </c>
      <c r="I20" s="319" t="s">
        <v>27</v>
      </c>
      <c r="J20" s="8"/>
      <c r="K20" s="281" t="s">
        <v>28</v>
      </c>
      <c r="L20" s="321"/>
      <c r="M20" s="297" t="s">
        <v>29</v>
      </c>
      <c r="N20" s="316"/>
      <c r="O20" s="311"/>
      <c r="P20" s="329"/>
    </row>
    <row r="21" spans="3:16" ht="40.5">
      <c r="C21" s="326"/>
      <c r="D21" s="331"/>
      <c r="E21" s="312"/>
      <c r="F21" s="283"/>
      <c r="G21" s="283"/>
      <c r="H21" s="283"/>
      <c r="I21" s="322"/>
      <c r="J21" s="7" t="s">
        <v>5</v>
      </c>
      <c r="K21" s="283"/>
      <c r="L21" s="321"/>
      <c r="M21" s="323"/>
      <c r="N21" s="332"/>
      <c r="O21" s="331"/>
      <c r="P21" s="330"/>
    </row>
    <row r="22" spans="3:16">
      <c r="C22" s="1" t="s">
        <v>6</v>
      </c>
      <c r="D22" s="1">
        <v>1</v>
      </c>
      <c r="E22" s="1">
        <v>2</v>
      </c>
      <c r="F22" s="1">
        <v>3</v>
      </c>
      <c r="G22" s="1">
        <v>4</v>
      </c>
      <c r="H22" s="1">
        <v>5</v>
      </c>
      <c r="I22" s="1">
        <v>6</v>
      </c>
      <c r="J22" s="1">
        <v>7</v>
      </c>
      <c r="K22" s="1">
        <v>8</v>
      </c>
      <c r="L22" s="1">
        <v>9</v>
      </c>
      <c r="M22" s="1">
        <v>10</v>
      </c>
      <c r="N22" s="1">
        <v>11</v>
      </c>
      <c r="O22" s="1">
        <v>12</v>
      </c>
      <c r="P22" s="1">
        <v>13</v>
      </c>
    </row>
    <row r="23" spans="3:16" s="53" customFormat="1">
      <c r="C23" s="12" t="s">
        <v>7</v>
      </c>
      <c r="D23" s="9">
        <v>1</v>
      </c>
      <c r="E23" s="9">
        <v>1</v>
      </c>
      <c r="F23" s="9">
        <v>1</v>
      </c>
      <c r="G23" s="9">
        <v>1</v>
      </c>
      <c r="H23" s="10"/>
      <c r="I23" s="14">
        <v>1</v>
      </c>
      <c r="J23" s="14">
        <v>1</v>
      </c>
      <c r="K23" s="14">
        <v>1</v>
      </c>
      <c r="L23" s="14">
        <v>1</v>
      </c>
      <c r="M23" s="14">
        <v>1</v>
      </c>
      <c r="N23" s="14">
        <v>1</v>
      </c>
      <c r="O23" s="14">
        <v>1</v>
      </c>
      <c r="P23" s="14">
        <v>1</v>
      </c>
    </row>
    <row r="24" spans="3:16">
      <c r="C24" s="3" t="s">
        <v>8</v>
      </c>
      <c r="D24" s="9">
        <v>1</v>
      </c>
      <c r="E24" s="9">
        <v>1</v>
      </c>
      <c r="F24" s="9">
        <v>1</v>
      </c>
      <c r="G24" s="9">
        <v>1</v>
      </c>
      <c r="H24" s="10"/>
      <c r="I24" s="14">
        <v>1</v>
      </c>
      <c r="J24" s="14">
        <v>1</v>
      </c>
      <c r="K24" s="14">
        <v>1</v>
      </c>
      <c r="L24" s="14">
        <v>1</v>
      </c>
      <c r="M24" s="14">
        <v>1</v>
      </c>
      <c r="N24" s="14">
        <v>1</v>
      </c>
      <c r="O24" s="14">
        <v>1</v>
      </c>
      <c r="P24" s="14">
        <v>1</v>
      </c>
    </row>
    <row r="25" spans="3:16">
      <c r="C25" s="3" t="s">
        <v>9</v>
      </c>
      <c r="D25" s="9">
        <v>1</v>
      </c>
      <c r="E25" s="9">
        <v>1</v>
      </c>
      <c r="F25" s="9">
        <v>1</v>
      </c>
      <c r="G25" s="9">
        <v>1</v>
      </c>
      <c r="H25" s="10"/>
      <c r="I25" s="14">
        <v>1</v>
      </c>
      <c r="J25" s="14">
        <v>1</v>
      </c>
      <c r="K25" s="14">
        <v>1</v>
      </c>
      <c r="L25" s="14">
        <v>1</v>
      </c>
      <c r="M25" s="14">
        <v>1</v>
      </c>
      <c r="N25" s="14">
        <v>1</v>
      </c>
      <c r="O25" s="14">
        <v>1</v>
      </c>
      <c r="P25" s="14">
        <v>1</v>
      </c>
    </row>
    <row r="26" spans="3:16">
      <c r="C26" s="2" t="s">
        <v>7</v>
      </c>
      <c r="D26" s="9">
        <v>1</v>
      </c>
      <c r="E26" s="9">
        <v>1</v>
      </c>
      <c r="F26" s="9">
        <v>1</v>
      </c>
      <c r="G26" s="9">
        <v>1</v>
      </c>
      <c r="H26" s="10"/>
      <c r="I26" s="14">
        <v>1</v>
      </c>
      <c r="J26" s="14">
        <v>1</v>
      </c>
      <c r="K26" s="14">
        <v>1</v>
      </c>
      <c r="L26" s="14">
        <v>1</v>
      </c>
      <c r="M26" s="14">
        <v>1</v>
      </c>
      <c r="N26" s="14">
        <v>1</v>
      </c>
      <c r="O26" s="14">
        <v>1</v>
      </c>
      <c r="P26" s="14">
        <v>1</v>
      </c>
    </row>
    <row r="27" spans="3:16">
      <c r="C27" s="3" t="s">
        <v>10</v>
      </c>
      <c r="D27" s="9">
        <v>1</v>
      </c>
      <c r="E27" s="9">
        <v>1</v>
      </c>
      <c r="F27" s="9">
        <v>1</v>
      </c>
      <c r="G27" s="9">
        <v>1</v>
      </c>
      <c r="H27" s="10"/>
      <c r="I27" s="14">
        <v>1</v>
      </c>
      <c r="J27" s="14">
        <v>1</v>
      </c>
      <c r="K27" s="14">
        <v>1</v>
      </c>
      <c r="L27" s="14">
        <v>1</v>
      </c>
      <c r="M27" s="14">
        <v>1</v>
      </c>
      <c r="N27" s="14">
        <v>1</v>
      </c>
      <c r="O27" s="14">
        <v>1</v>
      </c>
      <c r="P27" s="14">
        <v>1</v>
      </c>
    </row>
    <row r="28" spans="3:16">
      <c r="C28" s="3" t="s">
        <v>11</v>
      </c>
      <c r="D28" s="9">
        <v>1</v>
      </c>
      <c r="E28" s="9">
        <v>1</v>
      </c>
      <c r="F28" s="9">
        <v>1</v>
      </c>
      <c r="G28" s="9">
        <v>1</v>
      </c>
      <c r="H28" s="10"/>
      <c r="I28" s="14">
        <v>1</v>
      </c>
      <c r="J28" s="14">
        <v>1</v>
      </c>
      <c r="K28" s="14">
        <v>1</v>
      </c>
      <c r="L28" s="14">
        <v>1</v>
      </c>
      <c r="M28" s="14">
        <v>1</v>
      </c>
      <c r="N28" s="14">
        <v>1</v>
      </c>
      <c r="O28" s="14">
        <v>1</v>
      </c>
      <c r="P28" s="14">
        <v>1</v>
      </c>
    </row>
    <row r="29" spans="3:16">
      <c r="C29" s="4" t="s">
        <v>12</v>
      </c>
      <c r="D29" s="9">
        <v>1</v>
      </c>
      <c r="E29" s="9">
        <v>1</v>
      </c>
      <c r="F29" s="9">
        <v>1</v>
      </c>
      <c r="G29" s="9">
        <v>1</v>
      </c>
      <c r="H29" s="10"/>
      <c r="I29" s="14">
        <v>1</v>
      </c>
      <c r="J29" s="14">
        <v>1</v>
      </c>
      <c r="K29" s="14">
        <v>1</v>
      </c>
      <c r="L29" s="14">
        <v>1</v>
      </c>
      <c r="M29" s="14">
        <v>1</v>
      </c>
      <c r="N29" s="14">
        <v>1</v>
      </c>
      <c r="O29" s="14">
        <v>1</v>
      </c>
      <c r="P29" s="14">
        <v>1</v>
      </c>
    </row>
    <row r="30" spans="3:16">
      <c r="C30" s="4" t="s">
        <v>13</v>
      </c>
      <c r="D30" s="9">
        <v>1</v>
      </c>
      <c r="E30" s="9">
        <v>1</v>
      </c>
      <c r="F30" s="9">
        <v>1</v>
      </c>
      <c r="G30" s="9">
        <v>1</v>
      </c>
      <c r="H30" s="10"/>
      <c r="I30" s="14">
        <v>1</v>
      </c>
      <c r="J30" s="14">
        <v>1</v>
      </c>
      <c r="K30" s="14">
        <v>1</v>
      </c>
      <c r="L30" s="14">
        <v>1</v>
      </c>
      <c r="M30" s="14">
        <v>1</v>
      </c>
      <c r="N30" s="14">
        <v>1</v>
      </c>
      <c r="O30" s="14">
        <v>1</v>
      </c>
      <c r="P30" s="14">
        <v>1</v>
      </c>
    </row>
    <row r="31" spans="3:16">
      <c r="C31" s="4" t="s">
        <v>14</v>
      </c>
      <c r="D31" s="9">
        <v>1</v>
      </c>
      <c r="E31" s="9">
        <v>1</v>
      </c>
      <c r="F31" s="9">
        <v>1</v>
      </c>
      <c r="G31" s="9">
        <v>1</v>
      </c>
      <c r="H31" s="10"/>
      <c r="I31" s="14">
        <v>1</v>
      </c>
      <c r="J31" s="14">
        <v>1</v>
      </c>
      <c r="K31" s="14">
        <v>1</v>
      </c>
      <c r="L31" s="14">
        <v>1</v>
      </c>
      <c r="M31" s="14">
        <v>1</v>
      </c>
      <c r="N31" s="14">
        <v>1</v>
      </c>
      <c r="O31" s="14">
        <v>1</v>
      </c>
      <c r="P31" s="14">
        <v>1</v>
      </c>
    </row>
    <row r="32" spans="3:16">
      <c r="C32" s="4" t="s">
        <v>15</v>
      </c>
      <c r="D32" s="9">
        <v>1</v>
      </c>
      <c r="E32" s="9">
        <v>1</v>
      </c>
      <c r="F32" s="9">
        <v>1</v>
      </c>
      <c r="G32" s="9">
        <v>1</v>
      </c>
      <c r="H32" s="10"/>
      <c r="I32" s="14">
        <v>1</v>
      </c>
      <c r="J32" s="14">
        <v>1</v>
      </c>
      <c r="K32" s="14">
        <v>1</v>
      </c>
      <c r="L32" s="14">
        <v>1</v>
      </c>
      <c r="M32" s="14">
        <v>1</v>
      </c>
      <c r="N32" s="14">
        <v>1</v>
      </c>
      <c r="O32" s="14">
        <v>1</v>
      </c>
      <c r="P32" s="14">
        <v>1</v>
      </c>
    </row>
    <row r="33" spans="3:16" ht="21.75" customHeight="1">
      <c r="C33" s="4" t="s">
        <v>16</v>
      </c>
      <c r="D33" s="9">
        <v>1</v>
      </c>
      <c r="E33" s="9">
        <v>1</v>
      </c>
      <c r="F33" s="9">
        <v>1</v>
      </c>
      <c r="G33" s="9">
        <v>1</v>
      </c>
      <c r="H33" s="10"/>
      <c r="I33" s="14">
        <v>1</v>
      </c>
      <c r="J33" s="14">
        <v>1</v>
      </c>
      <c r="K33" s="14">
        <v>1</v>
      </c>
      <c r="L33" s="14">
        <v>1</v>
      </c>
      <c r="M33" s="14">
        <v>1</v>
      </c>
      <c r="N33" s="14">
        <v>1</v>
      </c>
      <c r="O33" s="14">
        <v>1</v>
      </c>
      <c r="P33" s="14">
        <v>1</v>
      </c>
    </row>
    <row r="34" spans="3:16">
      <c r="C34" s="5" t="s">
        <v>7</v>
      </c>
      <c r="D34" s="9">
        <v>1</v>
      </c>
      <c r="E34" s="9">
        <v>1</v>
      </c>
      <c r="F34" s="9">
        <v>1</v>
      </c>
      <c r="G34" s="9">
        <v>1</v>
      </c>
      <c r="H34" s="10"/>
      <c r="I34" s="14">
        <v>1</v>
      </c>
      <c r="J34" s="14">
        <v>1</v>
      </c>
      <c r="K34" s="14">
        <v>1</v>
      </c>
      <c r="L34" s="14">
        <v>1</v>
      </c>
      <c r="M34" s="14">
        <v>1</v>
      </c>
      <c r="N34" s="14">
        <v>1</v>
      </c>
      <c r="O34" s="14">
        <v>1</v>
      </c>
      <c r="P34" s="14">
        <v>1</v>
      </c>
    </row>
    <row r="35" spans="3:16">
      <c r="C35" s="6" t="s">
        <v>17</v>
      </c>
      <c r="D35" s="9">
        <v>1</v>
      </c>
      <c r="E35" s="9">
        <v>1</v>
      </c>
      <c r="F35" s="9">
        <v>1</v>
      </c>
      <c r="G35" s="9">
        <v>1</v>
      </c>
      <c r="H35" s="10"/>
      <c r="I35" s="14">
        <v>1</v>
      </c>
      <c r="J35" s="14">
        <v>1</v>
      </c>
      <c r="K35" s="14">
        <v>1</v>
      </c>
      <c r="L35" s="14">
        <v>1</v>
      </c>
      <c r="M35" s="14">
        <v>1</v>
      </c>
      <c r="N35" s="14">
        <v>1</v>
      </c>
      <c r="O35" s="14">
        <v>1</v>
      </c>
      <c r="P35" s="14">
        <v>1</v>
      </c>
    </row>
    <row r="36" spans="3:16">
      <c r="C36" s="6" t="s">
        <v>18</v>
      </c>
      <c r="D36" s="9">
        <v>1</v>
      </c>
      <c r="E36" s="9">
        <v>1</v>
      </c>
      <c r="F36" s="9">
        <v>1</v>
      </c>
      <c r="G36" s="9">
        <v>1</v>
      </c>
      <c r="H36" s="10"/>
      <c r="I36" s="14">
        <v>1</v>
      </c>
      <c r="J36" s="14">
        <v>1</v>
      </c>
      <c r="K36" s="14">
        <v>1</v>
      </c>
      <c r="L36" s="14">
        <v>1</v>
      </c>
      <c r="M36" s="14">
        <v>1</v>
      </c>
      <c r="N36" s="14">
        <v>1</v>
      </c>
      <c r="O36" s="14">
        <v>1</v>
      </c>
      <c r="P36" s="14">
        <v>1</v>
      </c>
    </row>
    <row r="37" spans="3:16">
      <c r="C37" s="6" t="s">
        <v>19</v>
      </c>
      <c r="D37" s="9">
        <v>1</v>
      </c>
      <c r="E37" s="9">
        <v>1</v>
      </c>
      <c r="F37" s="9">
        <v>1</v>
      </c>
      <c r="G37" s="9">
        <v>1</v>
      </c>
      <c r="H37" s="10"/>
      <c r="I37" s="14">
        <v>1</v>
      </c>
      <c r="J37" s="14">
        <v>1</v>
      </c>
      <c r="K37" s="14">
        <v>1</v>
      </c>
      <c r="L37" s="14">
        <v>1</v>
      </c>
      <c r="M37" s="14">
        <v>1</v>
      </c>
      <c r="N37" s="14">
        <v>1</v>
      </c>
      <c r="O37" s="14">
        <v>1</v>
      </c>
      <c r="P37" s="14">
        <v>1</v>
      </c>
    </row>
    <row r="38" spans="3:16">
      <c r="C38" s="6" t="s">
        <v>20</v>
      </c>
      <c r="D38" s="9">
        <v>1</v>
      </c>
      <c r="E38" s="9">
        <v>1</v>
      </c>
      <c r="F38" s="9">
        <v>1</v>
      </c>
      <c r="G38" s="9">
        <v>1</v>
      </c>
      <c r="H38" s="10"/>
      <c r="I38" s="14">
        <v>1</v>
      </c>
      <c r="J38" s="14">
        <v>1</v>
      </c>
      <c r="K38" s="14">
        <v>1</v>
      </c>
      <c r="L38" s="14">
        <v>1</v>
      </c>
      <c r="M38" s="14">
        <v>1</v>
      </c>
      <c r="N38" s="14">
        <v>1</v>
      </c>
      <c r="O38" s="14">
        <v>1</v>
      </c>
      <c r="P38" s="14">
        <v>1</v>
      </c>
    </row>
    <row r="39" spans="3:16">
      <c r="C39" s="6" t="s">
        <v>21</v>
      </c>
      <c r="D39" s="9">
        <v>1</v>
      </c>
      <c r="E39" s="9">
        <v>1</v>
      </c>
      <c r="F39" s="9">
        <v>1</v>
      </c>
      <c r="G39" s="9">
        <v>1</v>
      </c>
      <c r="H39" s="10"/>
      <c r="I39" s="14">
        <v>1</v>
      </c>
      <c r="J39" s="14">
        <v>1</v>
      </c>
      <c r="K39" s="14">
        <v>1</v>
      </c>
      <c r="L39" s="14">
        <v>1</v>
      </c>
      <c r="M39" s="14">
        <v>1</v>
      </c>
      <c r="N39" s="14">
        <v>1</v>
      </c>
      <c r="O39" s="14">
        <v>1</v>
      </c>
      <c r="P39" s="14">
        <v>1</v>
      </c>
    </row>
    <row r="40" spans="3:16">
      <c r="C40" s="5" t="s">
        <v>7</v>
      </c>
      <c r="D40" s="9">
        <v>1</v>
      </c>
      <c r="E40" s="9">
        <v>1</v>
      </c>
      <c r="F40" s="9">
        <v>1</v>
      </c>
      <c r="G40" s="9">
        <v>1</v>
      </c>
      <c r="H40" s="10"/>
      <c r="I40" s="14">
        <v>1</v>
      </c>
      <c r="J40" s="14">
        <v>1</v>
      </c>
      <c r="K40" s="14">
        <v>1</v>
      </c>
      <c r="L40" s="14">
        <v>1</v>
      </c>
      <c r="M40" s="14">
        <v>1</v>
      </c>
      <c r="N40" s="14">
        <v>1</v>
      </c>
      <c r="O40" s="14">
        <v>1</v>
      </c>
      <c r="P40" s="14">
        <v>1</v>
      </c>
    </row>
    <row r="41" spans="3:16">
      <c r="C41" s="6" t="s">
        <v>22</v>
      </c>
      <c r="D41" s="9">
        <v>1</v>
      </c>
      <c r="E41" s="9">
        <v>1</v>
      </c>
      <c r="F41" s="9">
        <v>1</v>
      </c>
      <c r="G41" s="9">
        <v>1</v>
      </c>
      <c r="H41" s="10"/>
      <c r="I41" s="14">
        <v>1</v>
      </c>
      <c r="J41" s="14">
        <v>1</v>
      </c>
      <c r="K41" s="14">
        <v>1</v>
      </c>
      <c r="L41" s="14">
        <v>1</v>
      </c>
      <c r="M41" s="14">
        <v>1</v>
      </c>
      <c r="N41" s="14">
        <v>1</v>
      </c>
      <c r="O41" s="14">
        <v>1</v>
      </c>
      <c r="P41" s="14">
        <v>1</v>
      </c>
    </row>
    <row r="42" spans="3:16">
      <c r="C42" s="6" t="s">
        <v>23</v>
      </c>
      <c r="D42" s="9">
        <v>1</v>
      </c>
      <c r="E42" s="9">
        <v>1</v>
      </c>
      <c r="F42" s="9">
        <v>1</v>
      </c>
      <c r="G42" s="9">
        <v>1</v>
      </c>
      <c r="H42" s="10"/>
      <c r="I42" s="14">
        <v>1</v>
      </c>
      <c r="J42" s="14">
        <v>1</v>
      </c>
      <c r="K42" s="14">
        <v>1</v>
      </c>
      <c r="L42" s="14">
        <v>1</v>
      </c>
      <c r="M42" s="14">
        <v>1</v>
      </c>
      <c r="N42" s="14">
        <v>1</v>
      </c>
      <c r="O42" s="14">
        <v>1</v>
      </c>
      <c r="P42" s="14">
        <v>1</v>
      </c>
    </row>
    <row r="43" spans="3:16">
      <c r="C43" s="17" t="s">
        <v>36</v>
      </c>
    </row>
    <row r="44" spans="3:16">
      <c r="C44" s="17"/>
    </row>
    <row r="45" spans="3:16">
      <c r="C45" s="18"/>
    </row>
    <row r="46" spans="3:16" ht="26.45" customHeight="1">
      <c r="C46" s="278" t="s">
        <v>59</v>
      </c>
      <c r="D46" s="279"/>
      <c r="E46" s="279"/>
      <c r="F46" s="279"/>
      <c r="G46" s="279"/>
      <c r="H46" s="279"/>
      <c r="I46" s="279"/>
      <c r="J46" s="279"/>
      <c r="K46" s="279"/>
      <c r="L46" s="279"/>
      <c r="M46" s="279"/>
      <c r="N46" s="279"/>
      <c r="O46" s="279"/>
      <c r="P46" s="279"/>
    </row>
    <row r="47" spans="3:16">
      <c r="C47" s="15" t="s">
        <v>35</v>
      </c>
    </row>
    <row r="48" spans="3:16">
      <c r="C48" s="16" t="s">
        <v>64</v>
      </c>
    </row>
    <row r="50" spans="3:16" ht="18" customHeight="1">
      <c r="C50" s="324" t="s">
        <v>32</v>
      </c>
      <c r="D50" s="304" t="s">
        <v>0</v>
      </c>
      <c r="E50" s="305"/>
      <c r="F50" s="305"/>
      <c r="G50" s="305"/>
      <c r="H50" s="305"/>
      <c r="I50" s="305"/>
      <c r="J50" s="305"/>
      <c r="K50" s="305"/>
      <c r="L50" s="305"/>
      <c r="M50" s="305"/>
      <c r="N50" s="305"/>
      <c r="O50" s="327"/>
      <c r="P50" s="328" t="s">
        <v>24</v>
      </c>
    </row>
    <row r="51" spans="3:16" ht="45.6" customHeight="1">
      <c r="C51" s="325"/>
      <c r="D51" s="310" t="s">
        <v>1</v>
      </c>
      <c r="E51" s="312" t="s">
        <v>2</v>
      </c>
      <c r="F51" s="312"/>
      <c r="G51" s="312"/>
      <c r="H51" s="312"/>
      <c r="I51" s="312"/>
      <c r="J51" s="312"/>
      <c r="K51" s="312"/>
      <c r="L51" s="313" t="s">
        <v>3</v>
      </c>
      <c r="M51" s="314"/>
      <c r="N51" s="315" t="s">
        <v>30</v>
      </c>
      <c r="O51" s="310" t="s">
        <v>31</v>
      </c>
      <c r="P51" s="329"/>
    </row>
    <row r="52" spans="3:16" ht="39" customHeight="1">
      <c r="C52" s="325"/>
      <c r="D52" s="311"/>
      <c r="E52" s="312"/>
      <c r="F52" s="281" t="s">
        <v>4</v>
      </c>
      <c r="G52" s="281" t="s">
        <v>25</v>
      </c>
      <c r="H52" s="281" t="s">
        <v>26</v>
      </c>
      <c r="I52" s="319" t="s">
        <v>27</v>
      </c>
      <c r="J52" s="8"/>
      <c r="K52" s="281" t="s">
        <v>28</v>
      </c>
      <c r="L52" s="321"/>
      <c r="M52" s="297" t="s">
        <v>29</v>
      </c>
      <c r="N52" s="316"/>
      <c r="O52" s="311"/>
      <c r="P52" s="329"/>
    </row>
    <row r="53" spans="3:16" ht="39.6" customHeight="1">
      <c r="C53" s="326"/>
      <c r="D53" s="331"/>
      <c r="E53" s="312"/>
      <c r="F53" s="283"/>
      <c r="G53" s="283"/>
      <c r="H53" s="283"/>
      <c r="I53" s="322"/>
      <c r="J53" s="7" t="s">
        <v>5</v>
      </c>
      <c r="K53" s="283"/>
      <c r="L53" s="321"/>
      <c r="M53" s="323"/>
      <c r="N53" s="332"/>
      <c r="O53" s="331"/>
      <c r="P53" s="330"/>
    </row>
    <row r="54" spans="3:16">
      <c r="C54" s="1" t="s">
        <v>6</v>
      </c>
      <c r="D54" s="1">
        <v>1</v>
      </c>
      <c r="E54" s="1">
        <v>2</v>
      </c>
      <c r="F54" s="1">
        <v>3</v>
      </c>
      <c r="G54" s="1">
        <v>4</v>
      </c>
      <c r="H54" s="1">
        <v>5</v>
      </c>
      <c r="I54" s="1">
        <v>6</v>
      </c>
      <c r="J54" s="1">
        <v>7</v>
      </c>
      <c r="K54" s="1">
        <v>8</v>
      </c>
      <c r="L54" s="1">
        <v>9</v>
      </c>
      <c r="M54" s="1">
        <v>10</v>
      </c>
      <c r="N54" s="1">
        <v>11</v>
      </c>
      <c r="O54" s="1">
        <v>12</v>
      </c>
      <c r="P54" s="1">
        <v>13</v>
      </c>
    </row>
    <row r="55" spans="3:16" s="53" customFormat="1">
      <c r="C55" s="12" t="s">
        <v>7</v>
      </c>
      <c r="D55" s="9">
        <v>1</v>
      </c>
      <c r="E55" s="9">
        <v>1</v>
      </c>
      <c r="F55" s="9">
        <v>1</v>
      </c>
      <c r="G55" s="9">
        <v>1</v>
      </c>
      <c r="H55" s="10"/>
      <c r="I55" s="14">
        <v>1</v>
      </c>
      <c r="J55" s="14">
        <v>1</v>
      </c>
      <c r="K55" s="14">
        <v>1</v>
      </c>
      <c r="L55" s="14">
        <v>1</v>
      </c>
      <c r="M55" s="14">
        <v>1</v>
      </c>
      <c r="N55" s="14">
        <v>1</v>
      </c>
      <c r="O55" s="14">
        <v>1</v>
      </c>
      <c r="P55" s="14">
        <v>1</v>
      </c>
    </row>
    <row r="56" spans="3:16">
      <c r="C56" s="3" t="s">
        <v>8</v>
      </c>
      <c r="D56" s="9">
        <v>1</v>
      </c>
      <c r="E56" s="9">
        <v>1</v>
      </c>
      <c r="F56" s="9">
        <v>1</v>
      </c>
      <c r="G56" s="9">
        <v>1</v>
      </c>
      <c r="H56" s="10"/>
      <c r="I56" s="14">
        <v>1</v>
      </c>
      <c r="J56" s="14">
        <v>1</v>
      </c>
      <c r="K56" s="14">
        <v>1</v>
      </c>
      <c r="L56" s="14">
        <v>1</v>
      </c>
      <c r="M56" s="14">
        <v>1</v>
      </c>
      <c r="N56" s="14">
        <v>1</v>
      </c>
      <c r="O56" s="14">
        <v>1</v>
      </c>
      <c r="P56" s="14">
        <v>1</v>
      </c>
    </row>
    <row r="57" spans="3:16">
      <c r="C57" s="3" t="s">
        <v>9</v>
      </c>
      <c r="D57" s="9">
        <v>1</v>
      </c>
      <c r="E57" s="9">
        <v>1</v>
      </c>
      <c r="F57" s="9">
        <v>1</v>
      </c>
      <c r="G57" s="9">
        <v>1</v>
      </c>
      <c r="H57" s="10"/>
      <c r="I57" s="14">
        <v>1</v>
      </c>
      <c r="J57" s="14">
        <v>1</v>
      </c>
      <c r="K57" s="14">
        <v>1</v>
      </c>
      <c r="L57" s="14">
        <v>1</v>
      </c>
      <c r="M57" s="14">
        <v>1</v>
      </c>
      <c r="N57" s="14">
        <v>1</v>
      </c>
      <c r="O57" s="14">
        <v>1</v>
      </c>
      <c r="P57" s="14">
        <v>1</v>
      </c>
    </row>
    <row r="58" spans="3:16">
      <c r="C58" s="2" t="s">
        <v>7</v>
      </c>
      <c r="D58" s="9">
        <v>1</v>
      </c>
      <c r="E58" s="9">
        <v>1</v>
      </c>
      <c r="F58" s="9">
        <v>1</v>
      </c>
      <c r="G58" s="9">
        <v>1</v>
      </c>
      <c r="H58" s="10"/>
      <c r="I58" s="14">
        <v>1</v>
      </c>
      <c r="J58" s="14">
        <v>1</v>
      </c>
      <c r="K58" s="14">
        <v>1</v>
      </c>
      <c r="L58" s="14">
        <v>1</v>
      </c>
      <c r="M58" s="14">
        <v>1</v>
      </c>
      <c r="N58" s="14">
        <v>1</v>
      </c>
      <c r="O58" s="14">
        <v>1</v>
      </c>
      <c r="P58" s="14">
        <v>1</v>
      </c>
    </row>
    <row r="59" spans="3:16">
      <c r="C59" s="3" t="s">
        <v>10</v>
      </c>
      <c r="D59" s="9">
        <v>1</v>
      </c>
      <c r="E59" s="9">
        <v>1</v>
      </c>
      <c r="F59" s="9">
        <v>1</v>
      </c>
      <c r="G59" s="9">
        <v>1</v>
      </c>
      <c r="H59" s="10"/>
      <c r="I59" s="14">
        <v>1</v>
      </c>
      <c r="J59" s="14">
        <v>1</v>
      </c>
      <c r="K59" s="14">
        <v>1</v>
      </c>
      <c r="L59" s="14">
        <v>1</v>
      </c>
      <c r="M59" s="14">
        <v>1</v>
      </c>
      <c r="N59" s="14">
        <v>1</v>
      </c>
      <c r="O59" s="14">
        <v>1</v>
      </c>
      <c r="P59" s="14">
        <v>1</v>
      </c>
    </row>
    <row r="60" spans="3:16">
      <c r="C60" s="3" t="s">
        <v>11</v>
      </c>
      <c r="D60" s="9">
        <v>1</v>
      </c>
      <c r="E60" s="9">
        <v>1</v>
      </c>
      <c r="F60" s="9">
        <v>1</v>
      </c>
      <c r="G60" s="9">
        <v>1</v>
      </c>
      <c r="H60" s="10"/>
      <c r="I60" s="14">
        <v>1</v>
      </c>
      <c r="J60" s="14">
        <v>1</v>
      </c>
      <c r="K60" s="14">
        <v>1</v>
      </c>
      <c r="L60" s="14">
        <v>1</v>
      </c>
      <c r="M60" s="14">
        <v>1</v>
      </c>
      <c r="N60" s="14">
        <v>1</v>
      </c>
      <c r="O60" s="14">
        <v>1</v>
      </c>
      <c r="P60" s="14">
        <v>1</v>
      </c>
    </row>
    <row r="61" spans="3:16">
      <c r="C61" s="4" t="s">
        <v>12</v>
      </c>
      <c r="D61" s="9">
        <v>1</v>
      </c>
      <c r="E61" s="9">
        <v>1</v>
      </c>
      <c r="F61" s="9">
        <v>1</v>
      </c>
      <c r="G61" s="9">
        <v>1</v>
      </c>
      <c r="H61" s="10"/>
      <c r="I61" s="14">
        <v>1</v>
      </c>
      <c r="J61" s="14">
        <v>1</v>
      </c>
      <c r="K61" s="14">
        <v>1</v>
      </c>
      <c r="L61" s="14">
        <v>1</v>
      </c>
      <c r="M61" s="14">
        <v>1</v>
      </c>
      <c r="N61" s="14">
        <v>1</v>
      </c>
      <c r="O61" s="14">
        <v>1</v>
      </c>
      <c r="P61" s="14">
        <v>1</v>
      </c>
    </row>
    <row r="62" spans="3:16">
      <c r="C62" s="4" t="s">
        <v>13</v>
      </c>
      <c r="D62" s="9">
        <v>1</v>
      </c>
      <c r="E62" s="9">
        <v>1</v>
      </c>
      <c r="F62" s="9">
        <v>1</v>
      </c>
      <c r="G62" s="9">
        <v>1</v>
      </c>
      <c r="H62" s="10"/>
      <c r="I62" s="14">
        <v>1</v>
      </c>
      <c r="J62" s="14">
        <v>1</v>
      </c>
      <c r="K62" s="14">
        <v>1</v>
      </c>
      <c r="L62" s="14">
        <v>1</v>
      </c>
      <c r="M62" s="14">
        <v>1</v>
      </c>
      <c r="N62" s="14">
        <v>1</v>
      </c>
      <c r="O62" s="14">
        <v>1</v>
      </c>
      <c r="P62" s="14">
        <v>1</v>
      </c>
    </row>
    <row r="63" spans="3:16">
      <c r="C63" s="4" t="s">
        <v>14</v>
      </c>
      <c r="D63" s="9">
        <v>1</v>
      </c>
      <c r="E63" s="9">
        <v>1</v>
      </c>
      <c r="F63" s="9">
        <v>1</v>
      </c>
      <c r="G63" s="9">
        <v>1</v>
      </c>
      <c r="H63" s="10"/>
      <c r="I63" s="14">
        <v>1</v>
      </c>
      <c r="J63" s="14">
        <v>1</v>
      </c>
      <c r="K63" s="14">
        <v>1</v>
      </c>
      <c r="L63" s="14">
        <v>1</v>
      </c>
      <c r="M63" s="14">
        <v>1</v>
      </c>
      <c r="N63" s="14">
        <v>1</v>
      </c>
      <c r="O63" s="14">
        <v>1</v>
      </c>
      <c r="P63" s="14">
        <v>1</v>
      </c>
    </row>
    <row r="64" spans="3:16">
      <c r="C64" s="4" t="s">
        <v>15</v>
      </c>
      <c r="D64" s="9">
        <v>1</v>
      </c>
      <c r="E64" s="9">
        <v>1</v>
      </c>
      <c r="F64" s="9">
        <v>1</v>
      </c>
      <c r="G64" s="9">
        <v>1</v>
      </c>
      <c r="H64" s="10"/>
      <c r="I64" s="14">
        <v>1</v>
      </c>
      <c r="J64" s="14">
        <v>1</v>
      </c>
      <c r="K64" s="14">
        <v>1</v>
      </c>
      <c r="L64" s="14">
        <v>1</v>
      </c>
      <c r="M64" s="14">
        <v>1</v>
      </c>
      <c r="N64" s="14">
        <v>1</v>
      </c>
      <c r="O64" s="14">
        <v>1</v>
      </c>
      <c r="P64" s="14">
        <v>1</v>
      </c>
    </row>
    <row r="65" spans="3:16" ht="14.25" customHeight="1">
      <c r="C65" s="4" t="s">
        <v>16</v>
      </c>
      <c r="D65" s="9">
        <v>1</v>
      </c>
      <c r="E65" s="9">
        <v>1</v>
      </c>
      <c r="F65" s="9">
        <v>1</v>
      </c>
      <c r="G65" s="9">
        <v>1</v>
      </c>
      <c r="H65" s="10"/>
      <c r="I65" s="14">
        <v>1</v>
      </c>
      <c r="J65" s="14">
        <v>1</v>
      </c>
      <c r="K65" s="14">
        <v>1</v>
      </c>
      <c r="L65" s="14">
        <v>1</v>
      </c>
      <c r="M65" s="14">
        <v>1</v>
      </c>
      <c r="N65" s="14">
        <v>1</v>
      </c>
      <c r="O65" s="14">
        <v>1</v>
      </c>
      <c r="P65" s="14">
        <v>1</v>
      </c>
    </row>
    <row r="66" spans="3:16">
      <c r="C66" s="5" t="s">
        <v>7</v>
      </c>
      <c r="D66" s="9">
        <v>1</v>
      </c>
      <c r="E66" s="9">
        <v>1</v>
      </c>
      <c r="F66" s="9">
        <v>1</v>
      </c>
      <c r="G66" s="9">
        <v>1</v>
      </c>
      <c r="H66" s="10"/>
      <c r="I66" s="14">
        <v>1</v>
      </c>
      <c r="J66" s="14">
        <v>1</v>
      </c>
      <c r="K66" s="14">
        <v>1</v>
      </c>
      <c r="L66" s="14">
        <v>1</v>
      </c>
      <c r="M66" s="14">
        <v>1</v>
      </c>
      <c r="N66" s="14">
        <v>1</v>
      </c>
      <c r="O66" s="14">
        <v>1</v>
      </c>
      <c r="P66" s="14">
        <v>1</v>
      </c>
    </row>
    <row r="67" spans="3:16">
      <c r="C67" s="6" t="s">
        <v>17</v>
      </c>
      <c r="D67" s="9">
        <v>1</v>
      </c>
      <c r="E67" s="9">
        <v>1</v>
      </c>
      <c r="F67" s="9">
        <v>1</v>
      </c>
      <c r="G67" s="9">
        <v>1</v>
      </c>
      <c r="H67" s="10"/>
      <c r="I67" s="14">
        <v>1</v>
      </c>
      <c r="J67" s="14">
        <v>1</v>
      </c>
      <c r="K67" s="14">
        <v>1</v>
      </c>
      <c r="L67" s="14">
        <v>1</v>
      </c>
      <c r="M67" s="14">
        <v>1</v>
      </c>
      <c r="N67" s="14">
        <v>1</v>
      </c>
      <c r="O67" s="14">
        <v>1</v>
      </c>
      <c r="P67" s="14">
        <v>1</v>
      </c>
    </row>
    <row r="68" spans="3:16">
      <c r="C68" s="6" t="s">
        <v>18</v>
      </c>
      <c r="D68" s="9">
        <v>1</v>
      </c>
      <c r="E68" s="9">
        <v>1</v>
      </c>
      <c r="F68" s="9">
        <v>1</v>
      </c>
      <c r="G68" s="9">
        <v>1</v>
      </c>
      <c r="H68" s="10"/>
      <c r="I68" s="14">
        <v>1</v>
      </c>
      <c r="J68" s="14">
        <v>1</v>
      </c>
      <c r="K68" s="14">
        <v>1</v>
      </c>
      <c r="L68" s="14">
        <v>1</v>
      </c>
      <c r="M68" s="14">
        <v>1</v>
      </c>
      <c r="N68" s="14">
        <v>1</v>
      </c>
      <c r="O68" s="14">
        <v>1</v>
      </c>
      <c r="P68" s="14">
        <v>1</v>
      </c>
    </row>
    <row r="69" spans="3:16">
      <c r="C69" s="6" t="s">
        <v>19</v>
      </c>
      <c r="D69" s="9">
        <v>1</v>
      </c>
      <c r="E69" s="9">
        <v>1</v>
      </c>
      <c r="F69" s="9">
        <v>1</v>
      </c>
      <c r="G69" s="9">
        <v>1</v>
      </c>
      <c r="H69" s="10"/>
      <c r="I69" s="14">
        <v>1</v>
      </c>
      <c r="J69" s="14">
        <v>1</v>
      </c>
      <c r="K69" s="14">
        <v>1</v>
      </c>
      <c r="L69" s="14">
        <v>1</v>
      </c>
      <c r="M69" s="14">
        <v>1</v>
      </c>
      <c r="N69" s="14">
        <v>1</v>
      </c>
      <c r="O69" s="14">
        <v>1</v>
      </c>
      <c r="P69" s="14">
        <v>1</v>
      </c>
    </row>
    <row r="70" spans="3:16">
      <c r="C70" s="6" t="s">
        <v>20</v>
      </c>
      <c r="D70" s="9">
        <v>1</v>
      </c>
      <c r="E70" s="9">
        <v>1</v>
      </c>
      <c r="F70" s="9">
        <v>1</v>
      </c>
      <c r="G70" s="9">
        <v>1</v>
      </c>
      <c r="H70" s="10"/>
      <c r="I70" s="14">
        <v>1</v>
      </c>
      <c r="J70" s="14">
        <v>1</v>
      </c>
      <c r="K70" s="14">
        <v>1</v>
      </c>
      <c r="L70" s="14">
        <v>1</v>
      </c>
      <c r="M70" s="14">
        <v>1</v>
      </c>
      <c r="N70" s="14">
        <v>1</v>
      </c>
      <c r="O70" s="14">
        <v>1</v>
      </c>
      <c r="P70" s="14">
        <v>1</v>
      </c>
    </row>
    <row r="71" spans="3:16">
      <c r="C71" s="6" t="s">
        <v>21</v>
      </c>
      <c r="D71" s="9">
        <v>1</v>
      </c>
      <c r="E71" s="9">
        <v>1</v>
      </c>
      <c r="F71" s="9">
        <v>1</v>
      </c>
      <c r="G71" s="9">
        <v>1</v>
      </c>
      <c r="H71" s="10"/>
      <c r="I71" s="14">
        <v>1</v>
      </c>
      <c r="J71" s="14">
        <v>1</v>
      </c>
      <c r="K71" s="14">
        <v>1</v>
      </c>
      <c r="L71" s="14">
        <v>1</v>
      </c>
      <c r="M71" s="14">
        <v>1</v>
      </c>
      <c r="N71" s="14">
        <v>1</v>
      </c>
      <c r="O71" s="14">
        <v>1</v>
      </c>
      <c r="P71" s="14">
        <v>1</v>
      </c>
    </row>
    <row r="72" spans="3:16">
      <c r="C72" s="5" t="s">
        <v>7</v>
      </c>
      <c r="D72" s="9">
        <v>1</v>
      </c>
      <c r="E72" s="9">
        <v>1</v>
      </c>
      <c r="F72" s="9">
        <v>1</v>
      </c>
      <c r="G72" s="9">
        <v>1</v>
      </c>
      <c r="H72" s="10"/>
      <c r="I72" s="14">
        <v>1</v>
      </c>
      <c r="J72" s="14">
        <v>1</v>
      </c>
      <c r="K72" s="14">
        <v>1</v>
      </c>
      <c r="L72" s="14">
        <v>1</v>
      </c>
      <c r="M72" s="14">
        <v>1</v>
      </c>
      <c r="N72" s="14">
        <v>1</v>
      </c>
      <c r="O72" s="14">
        <v>1</v>
      </c>
      <c r="P72" s="14">
        <v>1</v>
      </c>
    </row>
    <row r="73" spans="3:16">
      <c r="C73" s="6" t="s">
        <v>22</v>
      </c>
      <c r="D73" s="9">
        <v>1</v>
      </c>
      <c r="E73" s="9">
        <v>1</v>
      </c>
      <c r="F73" s="9">
        <v>1</v>
      </c>
      <c r="G73" s="9">
        <v>1</v>
      </c>
      <c r="H73" s="10"/>
      <c r="I73" s="14">
        <v>1</v>
      </c>
      <c r="J73" s="14">
        <v>1</v>
      </c>
      <c r="K73" s="14">
        <v>1</v>
      </c>
      <c r="L73" s="14">
        <v>1</v>
      </c>
      <c r="M73" s="14">
        <v>1</v>
      </c>
      <c r="N73" s="14">
        <v>1</v>
      </c>
      <c r="O73" s="14">
        <v>1</v>
      </c>
      <c r="P73" s="14">
        <v>1</v>
      </c>
    </row>
    <row r="74" spans="3:16">
      <c r="C74" s="6" t="s">
        <v>23</v>
      </c>
      <c r="D74" s="9">
        <v>1</v>
      </c>
      <c r="E74" s="9">
        <v>1</v>
      </c>
      <c r="F74" s="9">
        <v>1</v>
      </c>
      <c r="G74" s="9">
        <v>1</v>
      </c>
      <c r="H74" s="10"/>
      <c r="I74" s="14">
        <v>1</v>
      </c>
      <c r="J74" s="14">
        <v>1</v>
      </c>
      <c r="K74" s="14">
        <v>1</v>
      </c>
      <c r="L74" s="14">
        <v>1</v>
      </c>
      <c r="M74" s="14">
        <v>1</v>
      </c>
      <c r="N74" s="14">
        <v>1</v>
      </c>
      <c r="O74" s="14">
        <v>1</v>
      </c>
      <c r="P74" s="14">
        <v>1</v>
      </c>
    </row>
    <row r="75" spans="3:16">
      <c r="C75" s="17" t="s">
        <v>36</v>
      </c>
    </row>
    <row r="76" spans="3:16">
      <c r="C76" s="17"/>
    </row>
    <row r="78" spans="3:16" ht="29.45" customHeight="1">
      <c r="C78" s="278" t="s">
        <v>69</v>
      </c>
      <c r="D78" s="279"/>
      <c r="E78" s="279"/>
      <c r="F78" s="279"/>
      <c r="G78" s="279"/>
      <c r="H78" s="279"/>
      <c r="I78" s="279"/>
      <c r="J78" s="279"/>
      <c r="K78" s="279"/>
      <c r="L78" s="279"/>
      <c r="M78" s="279"/>
      <c r="N78" s="279"/>
      <c r="O78" s="279"/>
      <c r="P78" s="279"/>
    </row>
    <row r="79" spans="3:16">
      <c r="C79" s="15" t="s">
        <v>35</v>
      </c>
    </row>
    <row r="80" spans="3:16">
      <c r="C80" s="16" t="s">
        <v>64</v>
      </c>
    </row>
    <row r="82" spans="3:16">
      <c r="C82" s="324" t="s">
        <v>32</v>
      </c>
      <c r="D82" s="304" t="s">
        <v>0</v>
      </c>
      <c r="E82" s="305"/>
      <c r="F82" s="305"/>
      <c r="G82" s="305"/>
      <c r="H82" s="305"/>
      <c r="I82" s="305"/>
      <c r="J82" s="305"/>
      <c r="K82" s="305"/>
      <c r="L82" s="305"/>
      <c r="M82" s="305"/>
      <c r="N82" s="305"/>
      <c r="O82" s="327"/>
      <c r="P82" s="328" t="s">
        <v>24</v>
      </c>
    </row>
    <row r="83" spans="3:16" ht="44.45" customHeight="1">
      <c r="C83" s="325"/>
      <c r="D83" s="310" t="s">
        <v>1</v>
      </c>
      <c r="E83" s="312" t="s">
        <v>2</v>
      </c>
      <c r="F83" s="312"/>
      <c r="G83" s="312"/>
      <c r="H83" s="312"/>
      <c r="I83" s="312"/>
      <c r="J83" s="312"/>
      <c r="K83" s="312"/>
      <c r="L83" s="313" t="s">
        <v>3</v>
      </c>
      <c r="M83" s="314"/>
      <c r="N83" s="315" t="s">
        <v>30</v>
      </c>
      <c r="O83" s="310" t="s">
        <v>31</v>
      </c>
      <c r="P83" s="329"/>
    </row>
    <row r="84" spans="3:16" ht="13.15" customHeight="1">
      <c r="C84" s="325"/>
      <c r="D84" s="311"/>
      <c r="E84" s="312"/>
      <c r="F84" s="281" t="s">
        <v>4</v>
      </c>
      <c r="G84" s="281" t="s">
        <v>25</v>
      </c>
      <c r="H84" s="281" t="s">
        <v>26</v>
      </c>
      <c r="I84" s="319" t="s">
        <v>27</v>
      </c>
      <c r="J84" s="8"/>
      <c r="K84" s="281" t="s">
        <v>28</v>
      </c>
      <c r="L84" s="321"/>
      <c r="M84" s="297" t="s">
        <v>29</v>
      </c>
      <c r="N84" s="316"/>
      <c r="O84" s="311"/>
      <c r="P84" s="329"/>
    </row>
    <row r="85" spans="3:16" ht="75" customHeight="1">
      <c r="C85" s="326"/>
      <c r="D85" s="331"/>
      <c r="E85" s="312"/>
      <c r="F85" s="283"/>
      <c r="G85" s="283"/>
      <c r="H85" s="283"/>
      <c r="I85" s="322"/>
      <c r="J85" s="7" t="s">
        <v>5</v>
      </c>
      <c r="K85" s="283"/>
      <c r="L85" s="321"/>
      <c r="M85" s="323"/>
      <c r="N85" s="332"/>
      <c r="O85" s="331"/>
      <c r="P85" s="330"/>
    </row>
    <row r="86" spans="3:16">
      <c r="C86" s="1" t="s">
        <v>6</v>
      </c>
      <c r="D86" s="1">
        <v>1</v>
      </c>
      <c r="E86" s="1">
        <v>2</v>
      </c>
      <c r="F86" s="1">
        <v>3</v>
      </c>
      <c r="G86" s="1">
        <v>4</v>
      </c>
      <c r="H86" s="1">
        <v>5</v>
      </c>
      <c r="I86" s="1">
        <v>6</v>
      </c>
      <c r="J86" s="1">
        <v>7</v>
      </c>
      <c r="K86" s="1">
        <v>8</v>
      </c>
      <c r="L86" s="1">
        <v>9</v>
      </c>
      <c r="M86" s="1">
        <v>10</v>
      </c>
      <c r="N86" s="1">
        <v>11</v>
      </c>
      <c r="O86" s="1">
        <v>12</v>
      </c>
      <c r="P86" s="1">
        <v>13</v>
      </c>
    </row>
    <row r="87" spans="3:16">
      <c r="C87" s="12" t="s">
        <v>7</v>
      </c>
      <c r="D87" s="9">
        <v>1</v>
      </c>
      <c r="E87" s="9">
        <v>1</v>
      </c>
      <c r="F87" s="9">
        <v>1</v>
      </c>
      <c r="G87" s="9">
        <v>1</v>
      </c>
      <c r="H87" s="10"/>
      <c r="I87" s="14">
        <v>1</v>
      </c>
      <c r="J87" s="14">
        <v>1</v>
      </c>
      <c r="K87" s="14">
        <v>1</v>
      </c>
      <c r="L87" s="14">
        <v>1</v>
      </c>
      <c r="M87" s="14">
        <v>1</v>
      </c>
      <c r="N87" s="14">
        <v>1</v>
      </c>
      <c r="O87" s="14">
        <v>1</v>
      </c>
      <c r="P87" s="14">
        <v>1</v>
      </c>
    </row>
    <row r="88" spans="3:16">
      <c r="C88" s="3" t="s">
        <v>8</v>
      </c>
      <c r="D88" s="9">
        <v>1</v>
      </c>
      <c r="E88" s="9">
        <v>1</v>
      </c>
      <c r="F88" s="9">
        <v>1</v>
      </c>
      <c r="G88" s="9">
        <v>1</v>
      </c>
      <c r="H88" s="10"/>
      <c r="I88" s="14">
        <v>1</v>
      </c>
      <c r="J88" s="14">
        <v>1</v>
      </c>
      <c r="K88" s="14">
        <v>1</v>
      </c>
      <c r="L88" s="14">
        <v>1</v>
      </c>
      <c r="M88" s="14">
        <v>1</v>
      </c>
      <c r="N88" s="14">
        <v>1</v>
      </c>
      <c r="O88" s="14">
        <v>1</v>
      </c>
      <c r="P88" s="14">
        <v>1</v>
      </c>
    </row>
    <row r="89" spans="3:16">
      <c r="C89" s="3" t="s">
        <v>9</v>
      </c>
      <c r="D89" s="9">
        <v>1</v>
      </c>
      <c r="E89" s="9">
        <v>1</v>
      </c>
      <c r="F89" s="9">
        <v>1</v>
      </c>
      <c r="G89" s="9">
        <v>1</v>
      </c>
      <c r="H89" s="10"/>
      <c r="I89" s="14">
        <v>1</v>
      </c>
      <c r="J89" s="14">
        <v>1</v>
      </c>
      <c r="K89" s="14">
        <v>1</v>
      </c>
      <c r="L89" s="14">
        <v>1</v>
      </c>
      <c r="M89" s="14">
        <v>1</v>
      </c>
      <c r="N89" s="14">
        <v>1</v>
      </c>
      <c r="O89" s="14">
        <v>1</v>
      </c>
      <c r="P89" s="14">
        <v>1</v>
      </c>
    </row>
    <row r="90" spans="3:16">
      <c r="C90" s="2" t="s">
        <v>7</v>
      </c>
      <c r="D90" s="9">
        <v>1</v>
      </c>
      <c r="E90" s="9">
        <v>1</v>
      </c>
      <c r="F90" s="9">
        <v>1</v>
      </c>
      <c r="G90" s="9">
        <v>1</v>
      </c>
      <c r="H90" s="10"/>
      <c r="I90" s="14">
        <v>1</v>
      </c>
      <c r="J90" s="14">
        <v>1</v>
      </c>
      <c r="K90" s="14">
        <v>1</v>
      </c>
      <c r="L90" s="14">
        <v>1</v>
      </c>
      <c r="M90" s="14">
        <v>1</v>
      </c>
      <c r="N90" s="14">
        <v>1</v>
      </c>
      <c r="O90" s="14">
        <v>1</v>
      </c>
      <c r="P90" s="14">
        <v>1</v>
      </c>
    </row>
    <row r="91" spans="3:16">
      <c r="C91" s="3" t="s">
        <v>10</v>
      </c>
      <c r="D91" s="9">
        <v>1</v>
      </c>
      <c r="E91" s="9">
        <v>1</v>
      </c>
      <c r="F91" s="9">
        <v>1</v>
      </c>
      <c r="G91" s="9">
        <v>1</v>
      </c>
      <c r="H91" s="10"/>
      <c r="I91" s="14">
        <v>1</v>
      </c>
      <c r="J91" s="14">
        <v>1</v>
      </c>
      <c r="K91" s="14">
        <v>1</v>
      </c>
      <c r="L91" s="14">
        <v>1</v>
      </c>
      <c r="M91" s="14">
        <v>1</v>
      </c>
      <c r="N91" s="14">
        <v>1</v>
      </c>
      <c r="O91" s="14">
        <v>1</v>
      </c>
      <c r="P91" s="14">
        <v>1</v>
      </c>
    </row>
    <row r="92" spans="3:16">
      <c r="C92" s="3" t="s">
        <v>11</v>
      </c>
      <c r="D92" s="9">
        <v>1</v>
      </c>
      <c r="E92" s="9">
        <v>1</v>
      </c>
      <c r="F92" s="9">
        <v>1</v>
      </c>
      <c r="G92" s="9">
        <v>1</v>
      </c>
      <c r="H92" s="10"/>
      <c r="I92" s="14">
        <v>1</v>
      </c>
      <c r="J92" s="14">
        <v>1</v>
      </c>
      <c r="K92" s="14">
        <v>1</v>
      </c>
      <c r="L92" s="14">
        <v>1</v>
      </c>
      <c r="M92" s="14">
        <v>1</v>
      </c>
      <c r="N92" s="14">
        <v>1</v>
      </c>
      <c r="O92" s="14">
        <v>1</v>
      </c>
      <c r="P92" s="14">
        <v>1</v>
      </c>
    </row>
    <row r="93" spans="3:16">
      <c r="C93" s="4" t="s">
        <v>12</v>
      </c>
      <c r="D93" s="9">
        <v>1</v>
      </c>
      <c r="E93" s="9">
        <v>1</v>
      </c>
      <c r="F93" s="9">
        <v>1</v>
      </c>
      <c r="G93" s="9">
        <v>1</v>
      </c>
      <c r="H93" s="10"/>
      <c r="I93" s="14">
        <v>1</v>
      </c>
      <c r="J93" s="14">
        <v>1</v>
      </c>
      <c r="K93" s="14">
        <v>1</v>
      </c>
      <c r="L93" s="14">
        <v>1</v>
      </c>
      <c r="M93" s="14">
        <v>1</v>
      </c>
      <c r="N93" s="14">
        <v>1</v>
      </c>
      <c r="O93" s="14">
        <v>1</v>
      </c>
      <c r="P93" s="14">
        <v>1</v>
      </c>
    </row>
    <row r="94" spans="3:16">
      <c r="C94" s="4" t="s">
        <v>13</v>
      </c>
      <c r="D94" s="9">
        <v>1</v>
      </c>
      <c r="E94" s="9">
        <v>1</v>
      </c>
      <c r="F94" s="9">
        <v>1</v>
      </c>
      <c r="G94" s="9">
        <v>1</v>
      </c>
      <c r="H94" s="10"/>
      <c r="I94" s="14">
        <v>1</v>
      </c>
      <c r="J94" s="14">
        <v>1</v>
      </c>
      <c r="K94" s="14">
        <v>1</v>
      </c>
      <c r="L94" s="14">
        <v>1</v>
      </c>
      <c r="M94" s="14">
        <v>1</v>
      </c>
      <c r="N94" s="14">
        <v>1</v>
      </c>
      <c r="O94" s="14">
        <v>1</v>
      </c>
      <c r="P94" s="14">
        <v>1</v>
      </c>
    </row>
    <row r="95" spans="3:16">
      <c r="C95" s="4" t="s">
        <v>14</v>
      </c>
      <c r="D95" s="9">
        <v>1</v>
      </c>
      <c r="E95" s="9">
        <v>1</v>
      </c>
      <c r="F95" s="9">
        <v>1</v>
      </c>
      <c r="G95" s="9">
        <v>1</v>
      </c>
      <c r="H95" s="10"/>
      <c r="I95" s="14">
        <v>1</v>
      </c>
      <c r="J95" s="14">
        <v>1</v>
      </c>
      <c r="K95" s="14">
        <v>1</v>
      </c>
      <c r="L95" s="14">
        <v>1</v>
      </c>
      <c r="M95" s="14">
        <v>1</v>
      </c>
      <c r="N95" s="14">
        <v>1</v>
      </c>
      <c r="O95" s="14">
        <v>1</v>
      </c>
      <c r="P95" s="14">
        <v>1</v>
      </c>
    </row>
    <row r="96" spans="3:16">
      <c r="C96" s="4" t="s">
        <v>15</v>
      </c>
      <c r="D96" s="9">
        <v>1</v>
      </c>
      <c r="E96" s="9">
        <v>1</v>
      </c>
      <c r="F96" s="9">
        <v>1</v>
      </c>
      <c r="G96" s="9">
        <v>1</v>
      </c>
      <c r="H96" s="10"/>
      <c r="I96" s="14">
        <v>1</v>
      </c>
      <c r="J96" s="14">
        <v>1</v>
      </c>
      <c r="K96" s="14">
        <v>1</v>
      </c>
      <c r="L96" s="14">
        <v>1</v>
      </c>
      <c r="M96" s="14">
        <v>1</v>
      </c>
      <c r="N96" s="14">
        <v>1</v>
      </c>
      <c r="O96" s="14">
        <v>1</v>
      </c>
      <c r="P96" s="14">
        <v>1</v>
      </c>
    </row>
    <row r="97" spans="2:16" ht="17.25" customHeight="1">
      <c r="C97" s="4" t="s">
        <v>16</v>
      </c>
      <c r="D97" s="9">
        <v>1</v>
      </c>
      <c r="E97" s="9">
        <v>1</v>
      </c>
      <c r="F97" s="9">
        <v>1</v>
      </c>
      <c r="G97" s="9">
        <v>1</v>
      </c>
      <c r="H97" s="10"/>
      <c r="I97" s="14">
        <v>1</v>
      </c>
      <c r="J97" s="14">
        <v>1</v>
      </c>
      <c r="K97" s="14">
        <v>1</v>
      </c>
      <c r="L97" s="14">
        <v>1</v>
      </c>
      <c r="M97" s="14">
        <v>1</v>
      </c>
      <c r="N97" s="14">
        <v>1</v>
      </c>
      <c r="O97" s="14">
        <v>1</v>
      </c>
      <c r="P97" s="14">
        <v>1</v>
      </c>
    </row>
    <row r="98" spans="2:16">
      <c r="C98" s="5" t="s">
        <v>7</v>
      </c>
      <c r="D98" s="9">
        <v>1</v>
      </c>
      <c r="E98" s="9">
        <v>1</v>
      </c>
      <c r="F98" s="9">
        <v>1</v>
      </c>
      <c r="G98" s="9">
        <v>1</v>
      </c>
      <c r="H98" s="10"/>
      <c r="I98" s="14">
        <v>1</v>
      </c>
      <c r="J98" s="14">
        <v>1</v>
      </c>
      <c r="K98" s="14">
        <v>1</v>
      </c>
      <c r="L98" s="14">
        <v>1</v>
      </c>
      <c r="M98" s="14">
        <v>1</v>
      </c>
      <c r="N98" s="14">
        <v>1</v>
      </c>
      <c r="O98" s="14">
        <v>1</v>
      </c>
      <c r="P98" s="14">
        <v>1</v>
      </c>
    </row>
    <row r="99" spans="2:16">
      <c r="C99" s="6" t="s">
        <v>17</v>
      </c>
      <c r="D99" s="9">
        <v>1</v>
      </c>
      <c r="E99" s="9">
        <v>1</v>
      </c>
      <c r="F99" s="9">
        <v>1</v>
      </c>
      <c r="G99" s="9">
        <v>1</v>
      </c>
      <c r="H99" s="10"/>
      <c r="I99" s="14">
        <v>1</v>
      </c>
      <c r="J99" s="14">
        <v>1</v>
      </c>
      <c r="K99" s="14">
        <v>1</v>
      </c>
      <c r="L99" s="14">
        <v>1</v>
      </c>
      <c r="M99" s="14">
        <v>1</v>
      </c>
      <c r="N99" s="14">
        <v>1</v>
      </c>
      <c r="O99" s="14">
        <v>1</v>
      </c>
      <c r="P99" s="14">
        <v>1</v>
      </c>
    </row>
    <row r="100" spans="2:16">
      <c r="C100" s="6" t="s">
        <v>18</v>
      </c>
      <c r="D100" s="9">
        <v>1</v>
      </c>
      <c r="E100" s="9">
        <v>1</v>
      </c>
      <c r="F100" s="9">
        <v>1</v>
      </c>
      <c r="G100" s="9">
        <v>1</v>
      </c>
      <c r="H100" s="10"/>
      <c r="I100" s="14">
        <v>1</v>
      </c>
      <c r="J100" s="14">
        <v>1</v>
      </c>
      <c r="K100" s="14">
        <v>1</v>
      </c>
      <c r="L100" s="14">
        <v>1</v>
      </c>
      <c r="M100" s="14">
        <v>1</v>
      </c>
      <c r="N100" s="14">
        <v>1</v>
      </c>
      <c r="O100" s="14">
        <v>1</v>
      </c>
      <c r="P100" s="14">
        <v>1</v>
      </c>
    </row>
    <row r="101" spans="2:16">
      <c r="C101" s="6" t="s">
        <v>19</v>
      </c>
      <c r="D101" s="9">
        <v>1</v>
      </c>
      <c r="E101" s="9">
        <v>1</v>
      </c>
      <c r="F101" s="9">
        <v>1</v>
      </c>
      <c r="G101" s="9">
        <v>1</v>
      </c>
      <c r="H101" s="10"/>
      <c r="I101" s="14">
        <v>1</v>
      </c>
      <c r="J101" s="14">
        <v>1</v>
      </c>
      <c r="K101" s="14">
        <v>1</v>
      </c>
      <c r="L101" s="14">
        <v>1</v>
      </c>
      <c r="M101" s="14">
        <v>1</v>
      </c>
      <c r="N101" s="14">
        <v>1</v>
      </c>
      <c r="O101" s="14">
        <v>1</v>
      </c>
      <c r="P101" s="14">
        <v>1</v>
      </c>
    </row>
    <row r="102" spans="2:16">
      <c r="C102" s="6" t="s">
        <v>20</v>
      </c>
      <c r="D102" s="9">
        <v>1</v>
      </c>
      <c r="E102" s="9">
        <v>1</v>
      </c>
      <c r="F102" s="9">
        <v>1</v>
      </c>
      <c r="G102" s="9">
        <v>1</v>
      </c>
      <c r="H102" s="10"/>
      <c r="I102" s="14">
        <v>1</v>
      </c>
      <c r="J102" s="14">
        <v>1</v>
      </c>
      <c r="K102" s="14">
        <v>1</v>
      </c>
      <c r="L102" s="14">
        <v>1</v>
      </c>
      <c r="M102" s="14">
        <v>1</v>
      </c>
      <c r="N102" s="14">
        <v>1</v>
      </c>
      <c r="O102" s="14">
        <v>1</v>
      </c>
      <c r="P102" s="14">
        <v>1</v>
      </c>
    </row>
    <row r="103" spans="2:16">
      <c r="C103" s="6" t="s">
        <v>21</v>
      </c>
      <c r="D103" s="9">
        <v>1</v>
      </c>
      <c r="E103" s="9">
        <v>1</v>
      </c>
      <c r="F103" s="9">
        <v>1</v>
      </c>
      <c r="G103" s="9">
        <v>1</v>
      </c>
      <c r="H103" s="10"/>
      <c r="I103" s="14">
        <v>1</v>
      </c>
      <c r="J103" s="14">
        <v>1</v>
      </c>
      <c r="K103" s="14">
        <v>1</v>
      </c>
      <c r="L103" s="14">
        <v>1</v>
      </c>
      <c r="M103" s="14">
        <v>1</v>
      </c>
      <c r="N103" s="14">
        <v>1</v>
      </c>
      <c r="O103" s="14">
        <v>1</v>
      </c>
      <c r="P103" s="14">
        <v>1</v>
      </c>
    </row>
    <row r="104" spans="2:16">
      <c r="C104" s="5" t="s">
        <v>7</v>
      </c>
      <c r="D104" s="9">
        <v>1</v>
      </c>
      <c r="E104" s="9">
        <v>1</v>
      </c>
      <c r="F104" s="9">
        <v>1</v>
      </c>
      <c r="G104" s="9">
        <v>1</v>
      </c>
      <c r="H104" s="10"/>
      <c r="I104" s="14">
        <v>1</v>
      </c>
      <c r="J104" s="14">
        <v>1</v>
      </c>
      <c r="K104" s="14">
        <v>1</v>
      </c>
      <c r="L104" s="14">
        <v>1</v>
      </c>
      <c r="M104" s="14">
        <v>1</v>
      </c>
      <c r="N104" s="14">
        <v>1</v>
      </c>
      <c r="O104" s="14">
        <v>1</v>
      </c>
      <c r="P104" s="14">
        <v>1</v>
      </c>
    </row>
    <row r="105" spans="2:16">
      <c r="C105" s="6" t="s">
        <v>22</v>
      </c>
      <c r="D105" s="9">
        <v>1</v>
      </c>
      <c r="E105" s="9">
        <v>1</v>
      </c>
      <c r="F105" s="9">
        <v>1</v>
      </c>
      <c r="G105" s="9">
        <v>1</v>
      </c>
      <c r="H105" s="10"/>
      <c r="I105" s="14">
        <v>1</v>
      </c>
      <c r="J105" s="14">
        <v>1</v>
      </c>
      <c r="K105" s="14">
        <v>1</v>
      </c>
      <c r="L105" s="14">
        <v>1</v>
      </c>
      <c r="M105" s="14">
        <v>1</v>
      </c>
      <c r="N105" s="14">
        <v>1</v>
      </c>
      <c r="O105" s="14">
        <v>1</v>
      </c>
      <c r="P105" s="14">
        <v>1</v>
      </c>
    </row>
    <row r="106" spans="2:16">
      <c r="C106" s="6" t="s">
        <v>23</v>
      </c>
      <c r="D106" s="9">
        <v>1</v>
      </c>
      <c r="E106" s="9">
        <v>1</v>
      </c>
      <c r="F106" s="9">
        <v>1</v>
      </c>
      <c r="G106" s="9">
        <v>1</v>
      </c>
      <c r="H106" s="10"/>
      <c r="I106" s="14">
        <v>1</v>
      </c>
      <c r="J106" s="14">
        <v>1</v>
      </c>
      <c r="K106" s="14">
        <v>1</v>
      </c>
      <c r="L106" s="14">
        <v>1</v>
      </c>
      <c r="M106" s="14">
        <v>1</v>
      </c>
      <c r="N106" s="14">
        <v>1</v>
      </c>
      <c r="O106" s="14">
        <v>1</v>
      </c>
      <c r="P106" s="14">
        <v>1</v>
      </c>
    </row>
    <row r="107" spans="2:16">
      <c r="C107" s="17" t="s">
        <v>36</v>
      </c>
    </row>
    <row r="108" spans="2:16">
      <c r="C108" s="17"/>
    </row>
    <row r="110" spans="2:16" ht="29.45" customHeight="1">
      <c r="B110" s="278" t="s">
        <v>65</v>
      </c>
      <c r="C110" s="278"/>
      <c r="D110" s="278"/>
      <c r="E110" s="278"/>
      <c r="F110" s="278"/>
      <c r="G110" s="278"/>
      <c r="H110" s="278"/>
      <c r="I110" s="278"/>
      <c r="J110" s="278"/>
      <c r="K110" s="278"/>
      <c r="L110" s="278"/>
      <c r="M110" s="278"/>
      <c r="N110" s="278"/>
      <c r="O110" s="278"/>
    </row>
    <row r="111" spans="2:16" ht="14.45" customHeight="1">
      <c r="B111" s="19"/>
      <c r="C111" s="30" t="s">
        <v>50</v>
      </c>
    </row>
    <row r="112" spans="2:16" ht="14.45" customHeight="1">
      <c r="B112" s="19"/>
      <c r="C112" s="16" t="s">
        <v>34</v>
      </c>
    </row>
    <row r="114" spans="2:18" ht="14.45" customHeight="1">
      <c r="B114" s="300" t="s">
        <v>95</v>
      </c>
      <c r="C114" s="301"/>
      <c r="D114" s="304" t="s">
        <v>0</v>
      </c>
      <c r="E114" s="305"/>
      <c r="F114" s="305"/>
      <c r="G114" s="305"/>
      <c r="H114" s="305"/>
      <c r="I114" s="305"/>
      <c r="J114" s="305"/>
      <c r="K114" s="305"/>
      <c r="L114" s="305"/>
      <c r="M114" s="305"/>
      <c r="N114" s="305"/>
      <c r="O114" s="305"/>
      <c r="P114" s="306" t="s">
        <v>48</v>
      </c>
      <c r="Q114" s="308" t="s">
        <v>49</v>
      </c>
      <c r="R114" s="20"/>
    </row>
    <row r="115" spans="2:18" ht="40.9" customHeight="1">
      <c r="B115" s="302"/>
      <c r="C115" s="303"/>
      <c r="D115" s="310" t="s">
        <v>1</v>
      </c>
      <c r="E115" s="312" t="s">
        <v>2</v>
      </c>
      <c r="F115" s="312"/>
      <c r="G115" s="312"/>
      <c r="H115" s="312"/>
      <c r="I115" s="312"/>
      <c r="J115" s="312"/>
      <c r="K115" s="312"/>
      <c r="L115" s="313" t="s">
        <v>3</v>
      </c>
      <c r="M115" s="314"/>
      <c r="N115" s="315" t="s">
        <v>30</v>
      </c>
      <c r="O115" s="317" t="s">
        <v>31</v>
      </c>
      <c r="P115" s="307"/>
      <c r="Q115" s="309"/>
      <c r="R115" s="20"/>
    </row>
    <row r="116" spans="2:18" ht="15" customHeight="1">
      <c r="B116" s="302"/>
      <c r="C116" s="303"/>
      <c r="D116" s="311"/>
      <c r="E116" s="312"/>
      <c r="F116" s="281" t="s">
        <v>4</v>
      </c>
      <c r="G116" s="281" t="s">
        <v>25</v>
      </c>
      <c r="H116" s="281" t="s">
        <v>26</v>
      </c>
      <c r="I116" s="319" t="s">
        <v>27</v>
      </c>
      <c r="J116" s="8"/>
      <c r="K116" s="281" t="s">
        <v>28</v>
      </c>
      <c r="L116" s="321"/>
      <c r="M116" s="297" t="s">
        <v>29</v>
      </c>
      <c r="N116" s="316"/>
      <c r="O116" s="318"/>
      <c r="P116" s="307"/>
      <c r="Q116" s="309"/>
      <c r="R116" s="20"/>
    </row>
    <row r="117" spans="2:18" ht="71.45" customHeight="1">
      <c r="B117" s="302"/>
      <c r="C117" s="303"/>
      <c r="D117" s="311"/>
      <c r="E117" s="312"/>
      <c r="F117" s="282"/>
      <c r="G117" s="282"/>
      <c r="H117" s="282"/>
      <c r="I117" s="320"/>
      <c r="J117" s="21" t="s">
        <v>5</v>
      </c>
      <c r="K117" s="282"/>
      <c r="L117" s="321"/>
      <c r="M117" s="298"/>
      <c r="N117" s="316"/>
      <c r="O117" s="318"/>
      <c r="P117" s="307"/>
      <c r="Q117" s="309"/>
      <c r="R117" s="20"/>
    </row>
    <row r="118" spans="2:18" ht="15" customHeight="1">
      <c r="B118" s="293" t="s">
        <v>7</v>
      </c>
      <c r="C118" s="293"/>
      <c r="D118" s="23">
        <v>1</v>
      </c>
      <c r="E118" s="23">
        <v>1</v>
      </c>
      <c r="F118" s="23">
        <v>1</v>
      </c>
      <c r="G118" s="23">
        <v>1</v>
      </c>
      <c r="H118" s="23">
        <v>1</v>
      </c>
      <c r="I118" s="23">
        <v>1</v>
      </c>
      <c r="J118" s="23">
        <v>1</v>
      </c>
      <c r="K118" s="23">
        <v>1</v>
      </c>
      <c r="L118" s="23">
        <v>1</v>
      </c>
      <c r="M118" s="23">
        <v>1</v>
      </c>
      <c r="N118" s="23">
        <v>1</v>
      </c>
      <c r="O118" s="23">
        <v>1</v>
      </c>
      <c r="P118" s="23">
        <v>1</v>
      </c>
      <c r="Q118" s="23">
        <v>1</v>
      </c>
    </row>
    <row r="119" spans="2:18">
      <c r="B119" s="294" t="s">
        <v>37</v>
      </c>
      <c r="C119" s="49" t="s">
        <v>8</v>
      </c>
      <c r="D119" s="23">
        <v>1</v>
      </c>
      <c r="E119" s="23">
        <v>1</v>
      </c>
      <c r="F119" s="23">
        <v>1</v>
      </c>
      <c r="G119" s="23">
        <v>1</v>
      </c>
      <c r="H119" s="23">
        <v>1</v>
      </c>
      <c r="I119" s="23">
        <v>1</v>
      </c>
      <c r="J119" s="23">
        <v>1</v>
      </c>
      <c r="K119" s="23">
        <v>1</v>
      </c>
      <c r="L119" s="23">
        <v>1</v>
      </c>
      <c r="M119" s="23">
        <v>1</v>
      </c>
      <c r="N119" s="23">
        <v>1</v>
      </c>
      <c r="O119" s="23">
        <v>1</v>
      </c>
      <c r="P119" s="23">
        <v>1</v>
      </c>
      <c r="Q119" s="23">
        <v>1</v>
      </c>
    </row>
    <row r="120" spans="2:18">
      <c r="B120" s="295"/>
      <c r="C120" s="49" t="s">
        <v>9</v>
      </c>
      <c r="D120" s="23">
        <v>1</v>
      </c>
      <c r="E120" s="23">
        <v>1</v>
      </c>
      <c r="F120" s="23">
        <v>1</v>
      </c>
      <c r="G120" s="23">
        <v>1</v>
      </c>
      <c r="H120" s="23">
        <v>1</v>
      </c>
      <c r="I120" s="23">
        <v>1</v>
      </c>
      <c r="J120" s="23">
        <v>1</v>
      </c>
      <c r="K120" s="23">
        <v>1</v>
      </c>
      <c r="L120" s="23">
        <v>1</v>
      </c>
      <c r="M120" s="23">
        <v>1</v>
      </c>
      <c r="N120" s="23">
        <v>1</v>
      </c>
      <c r="O120" s="23">
        <v>1</v>
      </c>
      <c r="P120" s="23">
        <v>1</v>
      </c>
      <c r="Q120" s="23">
        <v>1</v>
      </c>
    </row>
    <row r="121" spans="2:18">
      <c r="B121" s="294" t="s">
        <v>38</v>
      </c>
      <c r="C121" s="49" t="s">
        <v>8</v>
      </c>
      <c r="D121" s="23">
        <v>1</v>
      </c>
      <c r="E121" s="23">
        <v>1</v>
      </c>
      <c r="F121" s="23">
        <v>1</v>
      </c>
      <c r="G121" s="23">
        <v>1</v>
      </c>
      <c r="H121" s="23">
        <v>1</v>
      </c>
      <c r="I121" s="23">
        <v>1</v>
      </c>
      <c r="J121" s="23">
        <v>1</v>
      </c>
      <c r="K121" s="23">
        <v>1</v>
      </c>
      <c r="L121" s="23">
        <v>1</v>
      </c>
      <c r="M121" s="23">
        <v>1</v>
      </c>
      <c r="N121" s="23">
        <v>1</v>
      </c>
      <c r="O121" s="23">
        <v>1</v>
      </c>
      <c r="P121" s="24"/>
      <c r="Q121" s="24"/>
    </row>
    <row r="122" spans="2:18">
      <c r="B122" s="295"/>
      <c r="C122" s="49" t="s">
        <v>9</v>
      </c>
      <c r="D122" s="23">
        <v>1</v>
      </c>
      <c r="E122" s="23">
        <v>1</v>
      </c>
      <c r="F122" s="23">
        <v>1</v>
      </c>
      <c r="G122" s="23">
        <v>1</v>
      </c>
      <c r="H122" s="23">
        <v>1</v>
      </c>
      <c r="I122" s="23">
        <v>1</v>
      </c>
      <c r="J122" s="23">
        <v>1</v>
      </c>
      <c r="K122" s="23">
        <v>1</v>
      </c>
      <c r="L122" s="23">
        <v>1</v>
      </c>
      <c r="M122" s="23">
        <v>1</v>
      </c>
      <c r="N122" s="23">
        <v>1</v>
      </c>
      <c r="O122" s="23">
        <v>1</v>
      </c>
      <c r="P122" s="24"/>
      <c r="Q122" s="24"/>
    </row>
    <row r="123" spans="2:18" ht="15" customHeight="1">
      <c r="B123" s="299" t="s">
        <v>39</v>
      </c>
      <c r="C123" s="299"/>
      <c r="D123" s="23">
        <v>1</v>
      </c>
      <c r="E123" s="23">
        <v>1</v>
      </c>
      <c r="F123" s="23">
        <v>1</v>
      </c>
      <c r="G123" s="23">
        <v>1</v>
      </c>
      <c r="H123" s="23">
        <v>1</v>
      </c>
      <c r="I123" s="23">
        <v>1</v>
      </c>
      <c r="J123" s="23">
        <v>1</v>
      </c>
      <c r="K123" s="23">
        <v>1</v>
      </c>
      <c r="L123" s="23">
        <v>1</v>
      </c>
      <c r="M123" s="23">
        <v>1</v>
      </c>
      <c r="N123" s="23">
        <v>1</v>
      </c>
      <c r="O123" s="23">
        <v>1</v>
      </c>
      <c r="P123" s="23">
        <v>1</v>
      </c>
      <c r="Q123" s="23">
        <v>1</v>
      </c>
    </row>
    <row r="124" spans="2:18">
      <c r="B124" s="296" t="s">
        <v>40</v>
      </c>
      <c r="C124" s="49" t="s">
        <v>10</v>
      </c>
      <c r="D124" s="23">
        <v>1</v>
      </c>
      <c r="E124" s="23">
        <v>1</v>
      </c>
      <c r="F124" s="23">
        <v>1</v>
      </c>
      <c r="G124" s="23">
        <v>1</v>
      </c>
      <c r="H124" s="23">
        <v>1</v>
      </c>
      <c r="I124" s="23">
        <v>1</v>
      </c>
      <c r="J124" s="23">
        <v>1</v>
      </c>
      <c r="K124" s="23">
        <v>1</v>
      </c>
      <c r="L124" s="23">
        <v>1</v>
      </c>
      <c r="M124" s="23">
        <v>1</v>
      </c>
      <c r="N124" s="23">
        <v>1</v>
      </c>
      <c r="O124" s="23">
        <v>1</v>
      </c>
      <c r="P124" s="23">
        <v>1</v>
      </c>
      <c r="Q124" s="23">
        <v>1</v>
      </c>
    </row>
    <row r="125" spans="2:18">
      <c r="B125" s="296"/>
      <c r="C125" s="49" t="s">
        <v>11</v>
      </c>
      <c r="D125" s="23">
        <v>1</v>
      </c>
      <c r="E125" s="23">
        <v>1</v>
      </c>
      <c r="F125" s="23">
        <v>1</v>
      </c>
      <c r="G125" s="23">
        <v>1</v>
      </c>
      <c r="H125" s="23">
        <v>1</v>
      </c>
      <c r="I125" s="23">
        <v>1</v>
      </c>
      <c r="J125" s="23">
        <v>1</v>
      </c>
      <c r="K125" s="23">
        <v>1</v>
      </c>
      <c r="L125" s="23">
        <v>1</v>
      </c>
      <c r="M125" s="23">
        <v>1</v>
      </c>
      <c r="N125" s="23">
        <v>1</v>
      </c>
      <c r="O125" s="23">
        <v>1</v>
      </c>
      <c r="P125" s="23">
        <v>1</v>
      </c>
      <c r="Q125" s="23">
        <v>1</v>
      </c>
    </row>
    <row r="126" spans="2:18">
      <c r="B126" s="296"/>
      <c r="C126" s="25" t="s">
        <v>41</v>
      </c>
      <c r="D126" s="23">
        <v>1</v>
      </c>
      <c r="E126" s="23">
        <v>1</v>
      </c>
      <c r="F126" s="23">
        <v>1</v>
      </c>
      <c r="G126" s="23">
        <v>1</v>
      </c>
      <c r="H126" s="23">
        <v>1</v>
      </c>
      <c r="I126" s="23">
        <v>1</v>
      </c>
      <c r="J126" s="23">
        <v>1</v>
      </c>
      <c r="K126" s="23">
        <v>1</v>
      </c>
      <c r="L126" s="23">
        <v>1</v>
      </c>
      <c r="M126" s="23">
        <v>1</v>
      </c>
      <c r="N126" s="23">
        <v>1</v>
      </c>
      <c r="O126" s="23">
        <v>1</v>
      </c>
      <c r="P126" s="23">
        <v>1</v>
      </c>
      <c r="Q126" s="23">
        <v>1</v>
      </c>
    </row>
    <row r="127" spans="2:18">
      <c r="B127" s="296"/>
      <c r="C127" s="25" t="s">
        <v>42</v>
      </c>
      <c r="D127" s="23">
        <v>1</v>
      </c>
      <c r="E127" s="23">
        <v>1</v>
      </c>
      <c r="F127" s="23">
        <v>1</v>
      </c>
      <c r="G127" s="23">
        <v>1</v>
      </c>
      <c r="H127" s="23">
        <v>1</v>
      </c>
      <c r="I127" s="23">
        <v>1</v>
      </c>
      <c r="J127" s="23">
        <v>1</v>
      </c>
      <c r="K127" s="23">
        <v>1</v>
      </c>
      <c r="L127" s="23">
        <v>1</v>
      </c>
      <c r="M127" s="23">
        <v>1</v>
      </c>
      <c r="N127" s="23">
        <v>1</v>
      </c>
      <c r="O127" s="23">
        <v>1</v>
      </c>
      <c r="P127" s="23">
        <v>1</v>
      </c>
      <c r="Q127" s="23">
        <v>1</v>
      </c>
    </row>
    <row r="128" spans="2:18">
      <c r="B128" s="296"/>
      <c r="C128" s="25" t="s">
        <v>43</v>
      </c>
      <c r="D128" s="23">
        <v>1</v>
      </c>
      <c r="E128" s="23">
        <v>1</v>
      </c>
      <c r="F128" s="23">
        <v>1</v>
      </c>
      <c r="G128" s="23">
        <v>1</v>
      </c>
      <c r="H128" s="23">
        <v>1</v>
      </c>
      <c r="I128" s="23">
        <v>1</v>
      </c>
      <c r="J128" s="23">
        <v>1</v>
      </c>
      <c r="K128" s="23">
        <v>1</v>
      </c>
      <c r="L128" s="23">
        <v>1</v>
      </c>
      <c r="M128" s="23">
        <v>1</v>
      </c>
      <c r="N128" s="23">
        <v>1</v>
      </c>
      <c r="O128" s="23">
        <v>1</v>
      </c>
      <c r="P128" s="23">
        <v>1</v>
      </c>
      <c r="Q128" s="23">
        <v>1</v>
      </c>
    </row>
    <row r="129" spans="2:17">
      <c r="B129" s="296"/>
      <c r="C129" s="25" t="s">
        <v>44</v>
      </c>
      <c r="D129" s="23">
        <v>1</v>
      </c>
      <c r="E129" s="23">
        <v>1</v>
      </c>
      <c r="F129" s="23">
        <v>1</v>
      </c>
      <c r="G129" s="23">
        <v>1</v>
      </c>
      <c r="H129" s="23">
        <v>1</v>
      </c>
      <c r="I129" s="23">
        <v>1</v>
      </c>
      <c r="J129" s="23">
        <v>1</v>
      </c>
      <c r="K129" s="23">
        <v>1</v>
      </c>
      <c r="L129" s="23">
        <v>1</v>
      </c>
      <c r="M129" s="23">
        <v>1</v>
      </c>
      <c r="N129" s="23">
        <v>1</v>
      </c>
      <c r="O129" s="23">
        <v>1</v>
      </c>
      <c r="P129" s="23">
        <v>1</v>
      </c>
      <c r="Q129" s="23">
        <v>1</v>
      </c>
    </row>
    <row r="130" spans="2:17" ht="13.5" customHeight="1">
      <c r="B130" s="296"/>
      <c r="C130" s="26" t="s">
        <v>45</v>
      </c>
      <c r="D130" s="23">
        <v>1</v>
      </c>
      <c r="E130" s="23">
        <v>1</v>
      </c>
      <c r="F130" s="23">
        <v>1</v>
      </c>
      <c r="G130" s="23">
        <v>1</v>
      </c>
      <c r="H130" s="23">
        <v>1</v>
      </c>
      <c r="I130" s="23">
        <v>1</v>
      </c>
      <c r="J130" s="23">
        <v>1</v>
      </c>
      <c r="K130" s="23">
        <v>1</v>
      </c>
      <c r="L130" s="23">
        <v>1</v>
      </c>
      <c r="M130" s="23">
        <v>1</v>
      </c>
      <c r="N130" s="23">
        <v>1</v>
      </c>
      <c r="O130" s="23">
        <v>1</v>
      </c>
      <c r="P130" s="23">
        <v>1</v>
      </c>
      <c r="Q130" s="23">
        <v>1</v>
      </c>
    </row>
    <row r="131" spans="2:17">
      <c r="B131" s="296" t="s">
        <v>38</v>
      </c>
      <c r="C131" s="49" t="s">
        <v>10</v>
      </c>
      <c r="D131" s="23">
        <v>1</v>
      </c>
      <c r="E131" s="23">
        <v>1</v>
      </c>
      <c r="F131" s="23">
        <v>1</v>
      </c>
      <c r="G131" s="23">
        <v>1</v>
      </c>
      <c r="H131" s="23">
        <v>1</v>
      </c>
      <c r="I131" s="23">
        <v>1</v>
      </c>
      <c r="J131" s="23">
        <v>1</v>
      </c>
      <c r="K131" s="23">
        <v>1</v>
      </c>
      <c r="L131" s="23">
        <v>1</v>
      </c>
      <c r="M131" s="23">
        <v>1</v>
      </c>
      <c r="N131" s="23">
        <v>1</v>
      </c>
      <c r="O131" s="23">
        <v>1</v>
      </c>
      <c r="P131" s="24"/>
      <c r="Q131" s="24"/>
    </row>
    <row r="132" spans="2:17">
      <c r="B132" s="296"/>
      <c r="C132" s="49" t="s">
        <v>11</v>
      </c>
      <c r="D132" s="23">
        <v>1</v>
      </c>
      <c r="E132" s="23">
        <v>1</v>
      </c>
      <c r="F132" s="23">
        <v>1</v>
      </c>
      <c r="G132" s="23">
        <v>1</v>
      </c>
      <c r="H132" s="23">
        <v>1</v>
      </c>
      <c r="I132" s="23">
        <v>1</v>
      </c>
      <c r="J132" s="23">
        <v>1</v>
      </c>
      <c r="K132" s="23">
        <v>1</v>
      </c>
      <c r="L132" s="23">
        <v>1</v>
      </c>
      <c r="M132" s="23">
        <v>1</v>
      </c>
      <c r="N132" s="23">
        <v>1</v>
      </c>
      <c r="O132" s="23">
        <v>1</v>
      </c>
      <c r="P132" s="24"/>
      <c r="Q132" s="24"/>
    </row>
    <row r="133" spans="2:17">
      <c r="B133" s="296"/>
      <c r="C133" s="25" t="s">
        <v>41</v>
      </c>
      <c r="D133" s="23">
        <v>1</v>
      </c>
      <c r="E133" s="23">
        <v>1</v>
      </c>
      <c r="F133" s="23">
        <v>1</v>
      </c>
      <c r="G133" s="23">
        <v>1</v>
      </c>
      <c r="H133" s="23">
        <v>1</v>
      </c>
      <c r="I133" s="23">
        <v>1</v>
      </c>
      <c r="J133" s="23">
        <v>1</v>
      </c>
      <c r="K133" s="23">
        <v>1</v>
      </c>
      <c r="L133" s="23">
        <v>1</v>
      </c>
      <c r="M133" s="23">
        <v>1</v>
      </c>
      <c r="N133" s="23">
        <v>1</v>
      </c>
      <c r="O133" s="23">
        <v>1</v>
      </c>
      <c r="P133" s="24"/>
      <c r="Q133" s="24"/>
    </row>
    <row r="134" spans="2:17">
      <c r="B134" s="296"/>
      <c r="C134" s="25" t="s">
        <v>42</v>
      </c>
      <c r="D134" s="23">
        <v>1</v>
      </c>
      <c r="E134" s="23">
        <v>1</v>
      </c>
      <c r="F134" s="23">
        <v>1</v>
      </c>
      <c r="G134" s="23">
        <v>1</v>
      </c>
      <c r="H134" s="23">
        <v>1</v>
      </c>
      <c r="I134" s="23">
        <v>1</v>
      </c>
      <c r="J134" s="23">
        <v>1</v>
      </c>
      <c r="K134" s="23">
        <v>1</v>
      </c>
      <c r="L134" s="23">
        <v>1</v>
      </c>
      <c r="M134" s="23">
        <v>1</v>
      </c>
      <c r="N134" s="23">
        <v>1</v>
      </c>
      <c r="O134" s="23">
        <v>1</v>
      </c>
      <c r="P134" s="24"/>
      <c r="Q134" s="24"/>
    </row>
    <row r="135" spans="2:17">
      <c r="B135" s="296"/>
      <c r="C135" s="25" t="s">
        <v>43</v>
      </c>
      <c r="D135" s="23">
        <v>1</v>
      </c>
      <c r="E135" s="23">
        <v>1</v>
      </c>
      <c r="F135" s="23">
        <v>1</v>
      </c>
      <c r="G135" s="23">
        <v>1</v>
      </c>
      <c r="H135" s="23">
        <v>1</v>
      </c>
      <c r="I135" s="23">
        <v>1</v>
      </c>
      <c r="J135" s="23">
        <v>1</v>
      </c>
      <c r="K135" s="23">
        <v>1</v>
      </c>
      <c r="L135" s="23">
        <v>1</v>
      </c>
      <c r="M135" s="23">
        <v>1</v>
      </c>
      <c r="N135" s="23">
        <v>1</v>
      </c>
      <c r="O135" s="23">
        <v>1</v>
      </c>
      <c r="P135" s="24"/>
      <c r="Q135" s="24"/>
    </row>
    <row r="136" spans="2:17">
      <c r="B136" s="296"/>
      <c r="C136" s="25" t="s">
        <v>44</v>
      </c>
      <c r="D136" s="23">
        <v>1</v>
      </c>
      <c r="E136" s="23">
        <v>1</v>
      </c>
      <c r="F136" s="23">
        <v>1</v>
      </c>
      <c r="G136" s="23">
        <v>1</v>
      </c>
      <c r="H136" s="23">
        <v>1</v>
      </c>
      <c r="I136" s="23">
        <v>1</v>
      </c>
      <c r="J136" s="23">
        <v>1</v>
      </c>
      <c r="K136" s="23">
        <v>1</v>
      </c>
      <c r="L136" s="23">
        <v>1</v>
      </c>
      <c r="M136" s="23">
        <v>1</v>
      </c>
      <c r="N136" s="23">
        <v>1</v>
      </c>
      <c r="O136" s="23">
        <v>1</v>
      </c>
      <c r="P136" s="24"/>
      <c r="Q136" s="24"/>
    </row>
    <row r="137" spans="2:17" ht="15" customHeight="1">
      <c r="B137" s="296"/>
      <c r="C137" s="49" t="s">
        <v>46</v>
      </c>
      <c r="D137" s="23">
        <v>1</v>
      </c>
      <c r="E137" s="23">
        <v>1</v>
      </c>
      <c r="F137" s="23">
        <v>1</v>
      </c>
      <c r="G137" s="23">
        <v>1</v>
      </c>
      <c r="H137" s="23">
        <v>1</v>
      </c>
      <c r="I137" s="23">
        <v>1</v>
      </c>
      <c r="J137" s="23">
        <v>1</v>
      </c>
      <c r="K137" s="23">
        <v>1</v>
      </c>
      <c r="L137" s="23">
        <v>1</v>
      </c>
      <c r="M137" s="23">
        <v>1</v>
      </c>
      <c r="N137" s="23">
        <v>1</v>
      </c>
      <c r="O137" s="23">
        <v>1</v>
      </c>
      <c r="P137" s="24"/>
      <c r="Q137" s="24"/>
    </row>
    <row r="138" spans="2:17" ht="15" customHeight="1">
      <c r="B138" s="293" t="s">
        <v>7</v>
      </c>
      <c r="C138" s="293"/>
      <c r="D138" s="23">
        <v>1</v>
      </c>
      <c r="E138" s="23">
        <v>1</v>
      </c>
      <c r="F138" s="23">
        <v>1</v>
      </c>
      <c r="G138" s="23">
        <v>1</v>
      </c>
      <c r="H138" s="23">
        <v>1</v>
      </c>
      <c r="I138" s="23">
        <v>1</v>
      </c>
      <c r="J138" s="23">
        <v>1</v>
      </c>
      <c r="K138" s="23">
        <v>1</v>
      </c>
      <c r="L138" s="23">
        <v>1</v>
      </c>
      <c r="M138" s="23">
        <v>1</v>
      </c>
      <c r="N138" s="23">
        <v>1</v>
      </c>
      <c r="O138" s="23">
        <v>1</v>
      </c>
      <c r="P138" s="23">
        <v>1</v>
      </c>
      <c r="Q138" s="23">
        <v>1</v>
      </c>
    </row>
    <row r="139" spans="2:17">
      <c r="B139" s="294" t="s">
        <v>37</v>
      </c>
      <c r="C139" s="49" t="s">
        <v>17</v>
      </c>
      <c r="D139" s="23">
        <v>1</v>
      </c>
      <c r="E139" s="23">
        <v>1</v>
      </c>
      <c r="F139" s="23">
        <v>1</v>
      </c>
      <c r="G139" s="23">
        <v>1</v>
      </c>
      <c r="H139" s="23">
        <v>1</v>
      </c>
      <c r="I139" s="23">
        <v>1</v>
      </c>
      <c r="J139" s="23">
        <v>1</v>
      </c>
      <c r="K139" s="23">
        <v>1</v>
      </c>
      <c r="L139" s="23">
        <v>1</v>
      </c>
      <c r="M139" s="23">
        <v>1</v>
      </c>
      <c r="N139" s="23">
        <v>1</v>
      </c>
      <c r="O139" s="23">
        <v>1</v>
      </c>
      <c r="P139" s="23">
        <v>1</v>
      </c>
      <c r="Q139" s="23">
        <v>1</v>
      </c>
    </row>
    <row r="140" spans="2:17">
      <c r="B140" s="295"/>
      <c r="C140" s="49" t="s">
        <v>18</v>
      </c>
      <c r="D140" s="23">
        <v>1</v>
      </c>
      <c r="E140" s="23">
        <v>1</v>
      </c>
      <c r="F140" s="23">
        <v>1</v>
      </c>
      <c r="G140" s="23">
        <v>1</v>
      </c>
      <c r="H140" s="23">
        <v>1</v>
      </c>
      <c r="I140" s="23">
        <v>1</v>
      </c>
      <c r="J140" s="23">
        <v>1</v>
      </c>
      <c r="K140" s="23">
        <v>1</v>
      </c>
      <c r="L140" s="23">
        <v>1</v>
      </c>
      <c r="M140" s="23">
        <v>1</v>
      </c>
      <c r="N140" s="23">
        <v>1</v>
      </c>
      <c r="O140" s="23">
        <v>1</v>
      </c>
      <c r="P140" s="23">
        <v>1</v>
      </c>
      <c r="Q140" s="23">
        <v>1</v>
      </c>
    </row>
    <row r="141" spans="2:17">
      <c r="B141" s="294" t="s">
        <v>47</v>
      </c>
      <c r="C141" s="49" t="s">
        <v>17</v>
      </c>
      <c r="D141" s="23">
        <v>1</v>
      </c>
      <c r="E141" s="23">
        <v>1</v>
      </c>
      <c r="F141" s="23">
        <v>1</v>
      </c>
      <c r="G141" s="23">
        <v>1</v>
      </c>
      <c r="H141" s="23">
        <v>1</v>
      </c>
      <c r="I141" s="23">
        <v>1</v>
      </c>
      <c r="J141" s="23">
        <v>1</v>
      </c>
      <c r="K141" s="23">
        <v>1</v>
      </c>
      <c r="L141" s="23">
        <v>1</v>
      </c>
      <c r="M141" s="23">
        <v>1</v>
      </c>
      <c r="N141" s="23">
        <v>1</v>
      </c>
      <c r="O141" s="23">
        <v>1</v>
      </c>
      <c r="P141" s="24"/>
      <c r="Q141" s="24"/>
    </row>
    <row r="142" spans="2:17">
      <c r="B142" s="295"/>
      <c r="C142" s="49" t="s">
        <v>18</v>
      </c>
      <c r="D142" s="23">
        <v>1</v>
      </c>
      <c r="E142" s="23">
        <v>1</v>
      </c>
      <c r="F142" s="23">
        <v>1</v>
      </c>
      <c r="G142" s="23">
        <v>1</v>
      </c>
      <c r="H142" s="23">
        <v>1</v>
      </c>
      <c r="I142" s="23">
        <v>1</v>
      </c>
      <c r="J142" s="23">
        <v>1</v>
      </c>
      <c r="K142" s="23">
        <v>1</v>
      </c>
      <c r="L142" s="23">
        <v>1</v>
      </c>
      <c r="M142" s="23">
        <v>1</v>
      </c>
      <c r="N142" s="23">
        <v>1</v>
      </c>
      <c r="O142" s="23">
        <v>1</v>
      </c>
      <c r="P142" s="24"/>
      <c r="Q142" s="24"/>
    </row>
    <row r="143" spans="2:17" ht="15" customHeight="1">
      <c r="B143" s="293" t="s">
        <v>7</v>
      </c>
      <c r="C143" s="293"/>
      <c r="D143" s="23">
        <v>1</v>
      </c>
      <c r="E143" s="23">
        <v>1</v>
      </c>
      <c r="F143" s="23">
        <v>1</v>
      </c>
      <c r="G143" s="23">
        <v>1</v>
      </c>
      <c r="H143" s="23">
        <v>1</v>
      </c>
      <c r="I143" s="23">
        <v>1</v>
      </c>
      <c r="J143" s="23">
        <v>1</v>
      </c>
      <c r="K143" s="23">
        <v>1</v>
      </c>
      <c r="L143" s="23">
        <v>1</v>
      </c>
      <c r="M143" s="23">
        <v>1</v>
      </c>
      <c r="N143" s="23">
        <v>1</v>
      </c>
      <c r="O143" s="23">
        <v>1</v>
      </c>
      <c r="P143" s="42">
        <v>1</v>
      </c>
      <c r="Q143" s="42">
        <v>1</v>
      </c>
    </row>
    <row r="144" spans="2:17">
      <c r="B144" s="294" t="s">
        <v>37</v>
      </c>
      <c r="C144" s="49" t="s">
        <v>22</v>
      </c>
      <c r="D144" s="23">
        <v>1</v>
      </c>
      <c r="E144" s="23">
        <v>1</v>
      </c>
      <c r="F144" s="23">
        <v>1</v>
      </c>
      <c r="G144" s="23">
        <v>1</v>
      </c>
      <c r="H144" s="23">
        <v>1</v>
      </c>
      <c r="I144" s="23">
        <v>1</v>
      </c>
      <c r="J144" s="23">
        <v>1</v>
      </c>
      <c r="K144" s="23">
        <v>1</v>
      </c>
      <c r="L144" s="23">
        <v>1</v>
      </c>
      <c r="M144" s="23">
        <v>1</v>
      </c>
      <c r="N144" s="23">
        <v>1</v>
      </c>
      <c r="O144" s="23">
        <v>1</v>
      </c>
      <c r="P144" s="42">
        <v>1</v>
      </c>
      <c r="Q144" s="42">
        <v>1</v>
      </c>
    </row>
    <row r="145" spans="2:17">
      <c r="B145" s="295"/>
      <c r="C145" s="49" t="s">
        <v>23</v>
      </c>
      <c r="D145" s="23">
        <v>1</v>
      </c>
      <c r="E145" s="23">
        <v>1</v>
      </c>
      <c r="F145" s="23">
        <v>1</v>
      </c>
      <c r="G145" s="23">
        <v>1</v>
      </c>
      <c r="H145" s="23">
        <v>1</v>
      </c>
      <c r="I145" s="23">
        <v>1</v>
      </c>
      <c r="J145" s="23">
        <v>1</v>
      </c>
      <c r="K145" s="23">
        <v>1</v>
      </c>
      <c r="L145" s="23">
        <v>1</v>
      </c>
      <c r="M145" s="23">
        <v>1</v>
      </c>
      <c r="N145" s="23">
        <v>1</v>
      </c>
      <c r="O145" s="23">
        <v>1</v>
      </c>
      <c r="P145" s="42">
        <v>1</v>
      </c>
      <c r="Q145" s="42">
        <v>1</v>
      </c>
    </row>
    <row r="146" spans="2:17">
      <c r="B146" s="294" t="s">
        <v>47</v>
      </c>
      <c r="C146" s="49" t="s">
        <v>22</v>
      </c>
      <c r="D146" s="23">
        <v>1</v>
      </c>
      <c r="E146" s="23">
        <v>1</v>
      </c>
      <c r="F146" s="23">
        <v>1</v>
      </c>
      <c r="G146" s="23">
        <v>1</v>
      </c>
      <c r="H146" s="23">
        <v>1</v>
      </c>
      <c r="I146" s="23">
        <v>1</v>
      </c>
      <c r="J146" s="23">
        <v>1</v>
      </c>
      <c r="K146" s="23">
        <v>1</v>
      </c>
      <c r="L146" s="23">
        <v>1</v>
      </c>
      <c r="M146" s="23">
        <v>1</v>
      </c>
      <c r="N146" s="23">
        <v>1</v>
      </c>
      <c r="O146" s="23">
        <v>1</v>
      </c>
      <c r="P146" s="24"/>
      <c r="Q146" s="24"/>
    </row>
    <row r="147" spans="2:17">
      <c r="B147" s="295"/>
      <c r="C147" s="49" t="s">
        <v>23</v>
      </c>
      <c r="D147" s="23">
        <v>1</v>
      </c>
      <c r="E147" s="23">
        <v>1</v>
      </c>
      <c r="F147" s="23">
        <v>1</v>
      </c>
      <c r="G147" s="23">
        <v>1</v>
      </c>
      <c r="H147" s="23">
        <v>1</v>
      </c>
      <c r="I147" s="23">
        <v>1</v>
      </c>
      <c r="J147" s="23">
        <v>1</v>
      </c>
      <c r="K147" s="23">
        <v>1</v>
      </c>
      <c r="L147" s="23">
        <v>1</v>
      </c>
      <c r="M147" s="23">
        <v>1</v>
      </c>
      <c r="N147" s="23">
        <v>1</v>
      </c>
      <c r="O147" s="23">
        <v>1</v>
      </c>
      <c r="P147" s="24"/>
      <c r="Q147" s="24"/>
    </row>
    <row r="148" spans="2:17">
      <c r="B148" t="s">
        <v>51</v>
      </c>
    </row>
    <row r="151" spans="2:17" ht="29.45" customHeight="1">
      <c r="B151" s="278" t="s">
        <v>70</v>
      </c>
      <c r="C151" s="279"/>
      <c r="D151" s="279"/>
      <c r="E151" s="279"/>
      <c r="F151" s="279"/>
      <c r="G151" s="279"/>
      <c r="H151" s="279"/>
      <c r="I151" s="279"/>
      <c r="J151" s="279"/>
      <c r="K151" s="279"/>
      <c r="L151" s="279"/>
      <c r="M151" s="279"/>
      <c r="N151" s="279"/>
      <c r="O151" s="279"/>
      <c r="P151" s="279"/>
    </row>
    <row r="152" spans="2:17" ht="15.75">
      <c r="B152" s="19"/>
      <c r="C152" s="30" t="s">
        <v>50</v>
      </c>
    </row>
    <row r="153" spans="2:17" ht="15.75">
      <c r="B153" s="19"/>
      <c r="C153" s="16" t="s">
        <v>34</v>
      </c>
    </row>
    <row r="155" spans="2:17">
      <c r="B155" s="300" t="s">
        <v>95</v>
      </c>
      <c r="C155" s="301"/>
      <c r="D155" s="304" t="s">
        <v>0</v>
      </c>
      <c r="E155" s="305"/>
      <c r="F155" s="305"/>
      <c r="G155" s="305"/>
      <c r="H155" s="305"/>
      <c r="I155" s="305"/>
      <c r="J155" s="305"/>
      <c r="K155" s="305"/>
      <c r="L155" s="305"/>
      <c r="M155" s="305"/>
      <c r="N155" s="305"/>
      <c r="O155" s="305"/>
      <c r="P155" s="306" t="s">
        <v>48</v>
      </c>
      <c r="Q155" s="308" t="s">
        <v>49</v>
      </c>
    </row>
    <row r="156" spans="2:17" ht="40.9" customHeight="1">
      <c r="B156" s="302"/>
      <c r="C156" s="303"/>
      <c r="D156" s="310" t="s">
        <v>1</v>
      </c>
      <c r="E156" s="312" t="s">
        <v>2</v>
      </c>
      <c r="F156" s="312"/>
      <c r="G156" s="312"/>
      <c r="H156" s="312"/>
      <c r="I156" s="312"/>
      <c r="J156" s="312"/>
      <c r="K156" s="312"/>
      <c r="L156" s="313" t="s">
        <v>3</v>
      </c>
      <c r="M156" s="314"/>
      <c r="N156" s="315" t="s">
        <v>30</v>
      </c>
      <c r="O156" s="317" t="s">
        <v>31</v>
      </c>
      <c r="P156" s="307"/>
      <c r="Q156" s="309"/>
    </row>
    <row r="157" spans="2:17">
      <c r="B157" s="302"/>
      <c r="C157" s="303"/>
      <c r="D157" s="311"/>
      <c r="E157" s="312"/>
      <c r="F157" s="281" t="s">
        <v>4</v>
      </c>
      <c r="G157" s="281" t="s">
        <v>25</v>
      </c>
      <c r="H157" s="281" t="s">
        <v>26</v>
      </c>
      <c r="I157" s="319" t="s">
        <v>27</v>
      </c>
      <c r="J157" s="8"/>
      <c r="K157" s="281" t="s">
        <v>28</v>
      </c>
      <c r="L157" s="321"/>
      <c r="M157" s="297" t="s">
        <v>29</v>
      </c>
      <c r="N157" s="316"/>
      <c r="O157" s="318"/>
      <c r="P157" s="307"/>
      <c r="Q157" s="309"/>
    </row>
    <row r="158" spans="2:17" ht="71.45" customHeight="1">
      <c r="B158" s="302"/>
      <c r="C158" s="303"/>
      <c r="D158" s="311"/>
      <c r="E158" s="312"/>
      <c r="F158" s="282"/>
      <c r="G158" s="282"/>
      <c r="H158" s="282"/>
      <c r="I158" s="320"/>
      <c r="J158" s="21" t="s">
        <v>5</v>
      </c>
      <c r="K158" s="282"/>
      <c r="L158" s="321"/>
      <c r="M158" s="298"/>
      <c r="N158" s="316"/>
      <c r="O158" s="318"/>
      <c r="P158" s="307"/>
      <c r="Q158" s="309"/>
    </row>
    <row r="159" spans="2:17">
      <c r="B159" s="293" t="s">
        <v>7</v>
      </c>
      <c r="C159" s="293"/>
      <c r="D159" s="23">
        <v>1</v>
      </c>
      <c r="E159" s="23">
        <v>1</v>
      </c>
      <c r="F159" s="23">
        <v>1</v>
      </c>
      <c r="G159" s="23">
        <v>1</v>
      </c>
      <c r="H159" s="23">
        <v>1</v>
      </c>
      <c r="I159" s="23">
        <v>1</v>
      </c>
      <c r="J159" s="23">
        <v>1</v>
      </c>
      <c r="K159" s="23">
        <v>1</v>
      </c>
      <c r="L159" s="23">
        <v>1</v>
      </c>
      <c r="M159" s="23">
        <v>1</v>
      </c>
      <c r="N159" s="23">
        <v>1</v>
      </c>
      <c r="O159" s="23">
        <v>1</v>
      </c>
      <c r="P159" s="23">
        <v>1</v>
      </c>
      <c r="Q159" s="23">
        <v>1</v>
      </c>
    </row>
    <row r="160" spans="2:17">
      <c r="B160" s="294" t="s">
        <v>37</v>
      </c>
      <c r="C160" s="49" t="s">
        <v>8</v>
      </c>
      <c r="D160" s="23">
        <v>1</v>
      </c>
      <c r="E160" s="23">
        <v>1</v>
      </c>
      <c r="F160" s="23">
        <v>1</v>
      </c>
      <c r="G160" s="23">
        <v>1</v>
      </c>
      <c r="H160" s="23">
        <v>1</v>
      </c>
      <c r="I160" s="23">
        <v>1</v>
      </c>
      <c r="J160" s="23">
        <v>1</v>
      </c>
      <c r="K160" s="23">
        <v>1</v>
      </c>
      <c r="L160" s="23">
        <v>1</v>
      </c>
      <c r="M160" s="23">
        <v>1</v>
      </c>
      <c r="N160" s="23">
        <v>1</v>
      </c>
      <c r="O160" s="23">
        <v>1</v>
      </c>
      <c r="P160" s="23">
        <v>1</v>
      </c>
      <c r="Q160" s="23">
        <v>1</v>
      </c>
    </row>
    <row r="161" spans="2:17">
      <c r="B161" s="295"/>
      <c r="C161" s="49" t="s">
        <v>9</v>
      </c>
      <c r="D161" s="23">
        <v>1</v>
      </c>
      <c r="E161" s="23">
        <v>1</v>
      </c>
      <c r="F161" s="23">
        <v>1</v>
      </c>
      <c r="G161" s="23">
        <v>1</v>
      </c>
      <c r="H161" s="23">
        <v>1</v>
      </c>
      <c r="I161" s="23">
        <v>1</v>
      </c>
      <c r="J161" s="23">
        <v>1</v>
      </c>
      <c r="K161" s="23">
        <v>1</v>
      </c>
      <c r="L161" s="23">
        <v>1</v>
      </c>
      <c r="M161" s="23">
        <v>1</v>
      </c>
      <c r="N161" s="23">
        <v>1</v>
      </c>
      <c r="O161" s="23">
        <v>1</v>
      </c>
      <c r="P161" s="23">
        <v>1</v>
      </c>
      <c r="Q161" s="23">
        <v>1</v>
      </c>
    </row>
    <row r="162" spans="2:17">
      <c r="B162" s="294" t="s">
        <v>38</v>
      </c>
      <c r="C162" s="49" t="s">
        <v>8</v>
      </c>
      <c r="D162" s="23">
        <v>1</v>
      </c>
      <c r="E162" s="23">
        <v>1</v>
      </c>
      <c r="F162" s="23">
        <v>1</v>
      </c>
      <c r="G162" s="23">
        <v>1</v>
      </c>
      <c r="H162" s="23">
        <v>1</v>
      </c>
      <c r="I162" s="23">
        <v>1</v>
      </c>
      <c r="J162" s="23">
        <v>1</v>
      </c>
      <c r="K162" s="23">
        <v>1</v>
      </c>
      <c r="L162" s="23">
        <v>1</v>
      </c>
      <c r="M162" s="23">
        <v>1</v>
      </c>
      <c r="N162" s="23">
        <v>1</v>
      </c>
      <c r="O162" s="23">
        <v>1</v>
      </c>
      <c r="P162" s="24"/>
      <c r="Q162" s="24"/>
    </row>
    <row r="163" spans="2:17">
      <c r="B163" s="295"/>
      <c r="C163" s="49" t="s">
        <v>9</v>
      </c>
      <c r="D163" s="23">
        <v>1</v>
      </c>
      <c r="E163" s="23">
        <v>1</v>
      </c>
      <c r="F163" s="23">
        <v>1</v>
      </c>
      <c r="G163" s="23">
        <v>1</v>
      </c>
      <c r="H163" s="23">
        <v>1</v>
      </c>
      <c r="I163" s="23">
        <v>1</v>
      </c>
      <c r="J163" s="23">
        <v>1</v>
      </c>
      <c r="K163" s="23">
        <v>1</v>
      </c>
      <c r="L163" s="23">
        <v>1</v>
      </c>
      <c r="M163" s="23">
        <v>1</v>
      </c>
      <c r="N163" s="23">
        <v>1</v>
      </c>
      <c r="O163" s="23">
        <v>1</v>
      </c>
      <c r="P163" s="24"/>
      <c r="Q163" s="24"/>
    </row>
    <row r="164" spans="2:17">
      <c r="B164" s="299" t="s">
        <v>39</v>
      </c>
      <c r="C164" s="299"/>
      <c r="D164" s="23">
        <v>1</v>
      </c>
      <c r="E164" s="23">
        <v>1</v>
      </c>
      <c r="F164" s="23">
        <v>1</v>
      </c>
      <c r="G164" s="23">
        <v>1</v>
      </c>
      <c r="H164" s="23">
        <v>1</v>
      </c>
      <c r="I164" s="23">
        <v>1</v>
      </c>
      <c r="J164" s="23">
        <v>1</v>
      </c>
      <c r="K164" s="23">
        <v>1</v>
      </c>
      <c r="L164" s="23">
        <v>1</v>
      </c>
      <c r="M164" s="23">
        <v>1</v>
      </c>
      <c r="N164" s="23">
        <v>1</v>
      </c>
      <c r="O164" s="23">
        <v>1</v>
      </c>
      <c r="P164" s="23">
        <v>1</v>
      </c>
      <c r="Q164" s="23">
        <v>1</v>
      </c>
    </row>
    <row r="165" spans="2:17">
      <c r="B165" s="296" t="s">
        <v>40</v>
      </c>
      <c r="C165" s="49" t="s">
        <v>10</v>
      </c>
      <c r="D165" s="23">
        <v>1</v>
      </c>
      <c r="E165" s="23">
        <v>1</v>
      </c>
      <c r="F165" s="23">
        <v>1</v>
      </c>
      <c r="G165" s="23">
        <v>1</v>
      </c>
      <c r="H165" s="23">
        <v>1</v>
      </c>
      <c r="I165" s="23">
        <v>1</v>
      </c>
      <c r="J165" s="23">
        <v>1</v>
      </c>
      <c r="K165" s="23">
        <v>1</v>
      </c>
      <c r="L165" s="23">
        <v>1</v>
      </c>
      <c r="M165" s="23">
        <v>1</v>
      </c>
      <c r="N165" s="23">
        <v>1</v>
      </c>
      <c r="O165" s="23">
        <v>1</v>
      </c>
      <c r="P165" s="23">
        <v>1</v>
      </c>
      <c r="Q165" s="23">
        <v>1</v>
      </c>
    </row>
    <row r="166" spans="2:17">
      <c r="B166" s="296"/>
      <c r="C166" s="49" t="s">
        <v>11</v>
      </c>
      <c r="D166" s="23">
        <v>1</v>
      </c>
      <c r="E166" s="23">
        <v>1</v>
      </c>
      <c r="F166" s="23">
        <v>1</v>
      </c>
      <c r="G166" s="23">
        <v>1</v>
      </c>
      <c r="H166" s="23">
        <v>1</v>
      </c>
      <c r="I166" s="23">
        <v>1</v>
      </c>
      <c r="J166" s="23">
        <v>1</v>
      </c>
      <c r="K166" s="23">
        <v>1</v>
      </c>
      <c r="L166" s="23">
        <v>1</v>
      </c>
      <c r="M166" s="23">
        <v>1</v>
      </c>
      <c r="N166" s="23">
        <v>1</v>
      </c>
      <c r="O166" s="23">
        <v>1</v>
      </c>
      <c r="P166" s="23">
        <v>1</v>
      </c>
      <c r="Q166" s="23">
        <v>1</v>
      </c>
    </row>
    <row r="167" spans="2:17">
      <c r="B167" s="296"/>
      <c r="C167" s="25" t="s">
        <v>41</v>
      </c>
      <c r="D167" s="23">
        <v>1</v>
      </c>
      <c r="E167" s="23">
        <v>1</v>
      </c>
      <c r="F167" s="23">
        <v>1</v>
      </c>
      <c r="G167" s="23">
        <v>1</v>
      </c>
      <c r="H167" s="23">
        <v>1</v>
      </c>
      <c r="I167" s="23">
        <v>1</v>
      </c>
      <c r="J167" s="23">
        <v>1</v>
      </c>
      <c r="K167" s="23">
        <v>1</v>
      </c>
      <c r="L167" s="23">
        <v>1</v>
      </c>
      <c r="M167" s="23">
        <v>1</v>
      </c>
      <c r="N167" s="23">
        <v>1</v>
      </c>
      <c r="O167" s="23">
        <v>1</v>
      </c>
      <c r="P167" s="23">
        <v>1</v>
      </c>
      <c r="Q167" s="23">
        <v>1</v>
      </c>
    </row>
    <row r="168" spans="2:17">
      <c r="B168" s="296"/>
      <c r="C168" s="25" t="s">
        <v>42</v>
      </c>
      <c r="D168" s="23">
        <v>1</v>
      </c>
      <c r="E168" s="23">
        <v>1</v>
      </c>
      <c r="F168" s="23">
        <v>1</v>
      </c>
      <c r="G168" s="23">
        <v>1</v>
      </c>
      <c r="H168" s="23">
        <v>1</v>
      </c>
      <c r="I168" s="23">
        <v>1</v>
      </c>
      <c r="J168" s="23">
        <v>1</v>
      </c>
      <c r="K168" s="23">
        <v>1</v>
      </c>
      <c r="L168" s="23">
        <v>1</v>
      </c>
      <c r="M168" s="23">
        <v>1</v>
      </c>
      <c r="N168" s="23">
        <v>1</v>
      </c>
      <c r="O168" s="23">
        <v>1</v>
      </c>
      <c r="P168" s="23">
        <v>1</v>
      </c>
      <c r="Q168" s="23">
        <v>1</v>
      </c>
    </row>
    <row r="169" spans="2:17">
      <c r="B169" s="296"/>
      <c r="C169" s="25" t="s">
        <v>43</v>
      </c>
      <c r="D169" s="23">
        <v>1</v>
      </c>
      <c r="E169" s="23">
        <v>1</v>
      </c>
      <c r="F169" s="23">
        <v>1</v>
      </c>
      <c r="G169" s="23">
        <v>1</v>
      </c>
      <c r="H169" s="23">
        <v>1</v>
      </c>
      <c r="I169" s="23">
        <v>1</v>
      </c>
      <c r="J169" s="23">
        <v>1</v>
      </c>
      <c r="K169" s="23">
        <v>1</v>
      </c>
      <c r="L169" s="23">
        <v>1</v>
      </c>
      <c r="M169" s="23">
        <v>1</v>
      </c>
      <c r="N169" s="23">
        <v>1</v>
      </c>
      <c r="O169" s="23">
        <v>1</v>
      </c>
      <c r="P169" s="23">
        <v>1</v>
      </c>
      <c r="Q169" s="23">
        <v>1</v>
      </c>
    </row>
    <row r="170" spans="2:17">
      <c r="B170" s="296"/>
      <c r="C170" s="25" t="s">
        <v>44</v>
      </c>
      <c r="D170" s="23">
        <v>1</v>
      </c>
      <c r="E170" s="23">
        <v>1</v>
      </c>
      <c r="F170" s="23">
        <v>1</v>
      </c>
      <c r="G170" s="23">
        <v>1</v>
      </c>
      <c r="H170" s="23">
        <v>1</v>
      </c>
      <c r="I170" s="23">
        <v>1</v>
      </c>
      <c r="J170" s="23">
        <v>1</v>
      </c>
      <c r="K170" s="23">
        <v>1</v>
      </c>
      <c r="L170" s="23">
        <v>1</v>
      </c>
      <c r="M170" s="23">
        <v>1</v>
      </c>
      <c r="N170" s="23">
        <v>1</v>
      </c>
      <c r="O170" s="23">
        <v>1</v>
      </c>
      <c r="P170" s="23">
        <v>1</v>
      </c>
      <c r="Q170" s="23">
        <v>1</v>
      </c>
    </row>
    <row r="171" spans="2:17" ht="12.75" customHeight="1">
      <c r="B171" s="296"/>
      <c r="C171" s="26" t="s">
        <v>45</v>
      </c>
      <c r="D171" s="23">
        <v>1</v>
      </c>
      <c r="E171" s="23">
        <v>1</v>
      </c>
      <c r="F171" s="23">
        <v>1</v>
      </c>
      <c r="G171" s="23">
        <v>1</v>
      </c>
      <c r="H171" s="23">
        <v>1</v>
      </c>
      <c r="I171" s="23">
        <v>1</v>
      </c>
      <c r="J171" s="23">
        <v>1</v>
      </c>
      <c r="K171" s="23">
        <v>1</v>
      </c>
      <c r="L171" s="23">
        <v>1</v>
      </c>
      <c r="M171" s="23">
        <v>1</v>
      </c>
      <c r="N171" s="23">
        <v>1</v>
      </c>
      <c r="O171" s="23">
        <v>1</v>
      </c>
      <c r="P171" s="23">
        <v>1</v>
      </c>
      <c r="Q171" s="23">
        <v>1</v>
      </c>
    </row>
    <row r="172" spans="2:17">
      <c r="B172" s="296" t="s">
        <v>38</v>
      </c>
      <c r="C172" s="49" t="s">
        <v>10</v>
      </c>
      <c r="D172" s="23">
        <v>1</v>
      </c>
      <c r="E172" s="23">
        <v>1</v>
      </c>
      <c r="F172" s="23">
        <v>1</v>
      </c>
      <c r="G172" s="23">
        <v>1</v>
      </c>
      <c r="H172" s="23">
        <v>1</v>
      </c>
      <c r="I172" s="23">
        <v>1</v>
      </c>
      <c r="J172" s="23">
        <v>1</v>
      </c>
      <c r="K172" s="23">
        <v>1</v>
      </c>
      <c r="L172" s="23">
        <v>1</v>
      </c>
      <c r="M172" s="23">
        <v>1</v>
      </c>
      <c r="N172" s="23">
        <v>1</v>
      </c>
      <c r="O172" s="23">
        <v>1</v>
      </c>
      <c r="P172" s="24"/>
      <c r="Q172" s="24"/>
    </row>
    <row r="173" spans="2:17">
      <c r="B173" s="296"/>
      <c r="C173" s="49" t="s">
        <v>11</v>
      </c>
      <c r="D173" s="23">
        <v>1</v>
      </c>
      <c r="E173" s="23">
        <v>1</v>
      </c>
      <c r="F173" s="23">
        <v>1</v>
      </c>
      <c r="G173" s="23">
        <v>1</v>
      </c>
      <c r="H173" s="23">
        <v>1</v>
      </c>
      <c r="I173" s="23">
        <v>1</v>
      </c>
      <c r="J173" s="23">
        <v>1</v>
      </c>
      <c r="K173" s="23">
        <v>1</v>
      </c>
      <c r="L173" s="23">
        <v>1</v>
      </c>
      <c r="M173" s="23">
        <v>1</v>
      </c>
      <c r="N173" s="23">
        <v>1</v>
      </c>
      <c r="O173" s="23">
        <v>1</v>
      </c>
      <c r="P173" s="24"/>
      <c r="Q173" s="24"/>
    </row>
    <row r="174" spans="2:17">
      <c r="B174" s="296"/>
      <c r="C174" s="25" t="s">
        <v>41</v>
      </c>
      <c r="D174" s="23">
        <v>1</v>
      </c>
      <c r="E174" s="23">
        <v>1</v>
      </c>
      <c r="F174" s="23">
        <v>1</v>
      </c>
      <c r="G174" s="23">
        <v>1</v>
      </c>
      <c r="H174" s="23">
        <v>1</v>
      </c>
      <c r="I174" s="23">
        <v>1</v>
      </c>
      <c r="J174" s="23">
        <v>1</v>
      </c>
      <c r="K174" s="23">
        <v>1</v>
      </c>
      <c r="L174" s="23">
        <v>1</v>
      </c>
      <c r="M174" s="23">
        <v>1</v>
      </c>
      <c r="N174" s="23">
        <v>1</v>
      </c>
      <c r="O174" s="23">
        <v>1</v>
      </c>
      <c r="P174" s="24"/>
      <c r="Q174" s="24"/>
    </row>
    <row r="175" spans="2:17">
      <c r="B175" s="296"/>
      <c r="C175" s="25" t="s">
        <v>42</v>
      </c>
      <c r="D175" s="23">
        <v>1</v>
      </c>
      <c r="E175" s="23">
        <v>1</v>
      </c>
      <c r="F175" s="23">
        <v>1</v>
      </c>
      <c r="G175" s="23">
        <v>1</v>
      </c>
      <c r="H175" s="23">
        <v>1</v>
      </c>
      <c r="I175" s="23">
        <v>1</v>
      </c>
      <c r="J175" s="23">
        <v>1</v>
      </c>
      <c r="K175" s="23">
        <v>1</v>
      </c>
      <c r="L175" s="23">
        <v>1</v>
      </c>
      <c r="M175" s="23">
        <v>1</v>
      </c>
      <c r="N175" s="23">
        <v>1</v>
      </c>
      <c r="O175" s="23">
        <v>1</v>
      </c>
      <c r="P175" s="24"/>
      <c r="Q175" s="24"/>
    </row>
    <row r="176" spans="2:17">
      <c r="B176" s="296"/>
      <c r="C176" s="25" t="s">
        <v>43</v>
      </c>
      <c r="D176" s="23">
        <v>1</v>
      </c>
      <c r="E176" s="23">
        <v>1</v>
      </c>
      <c r="F176" s="23">
        <v>1</v>
      </c>
      <c r="G176" s="23">
        <v>1</v>
      </c>
      <c r="H176" s="23">
        <v>1</v>
      </c>
      <c r="I176" s="23">
        <v>1</v>
      </c>
      <c r="J176" s="23">
        <v>1</v>
      </c>
      <c r="K176" s="23">
        <v>1</v>
      </c>
      <c r="L176" s="23">
        <v>1</v>
      </c>
      <c r="M176" s="23">
        <v>1</v>
      </c>
      <c r="N176" s="23">
        <v>1</v>
      </c>
      <c r="O176" s="23">
        <v>1</v>
      </c>
      <c r="P176" s="24"/>
      <c r="Q176" s="24"/>
    </row>
    <row r="177" spans="2:17">
      <c r="B177" s="296"/>
      <c r="C177" s="25" t="s">
        <v>44</v>
      </c>
      <c r="D177" s="23">
        <v>1</v>
      </c>
      <c r="E177" s="23">
        <v>1</v>
      </c>
      <c r="F177" s="23">
        <v>1</v>
      </c>
      <c r="G177" s="23">
        <v>1</v>
      </c>
      <c r="H177" s="23">
        <v>1</v>
      </c>
      <c r="I177" s="23">
        <v>1</v>
      </c>
      <c r="J177" s="23">
        <v>1</v>
      </c>
      <c r="K177" s="23">
        <v>1</v>
      </c>
      <c r="L177" s="23">
        <v>1</v>
      </c>
      <c r="M177" s="23">
        <v>1</v>
      </c>
      <c r="N177" s="23">
        <v>1</v>
      </c>
      <c r="O177" s="23">
        <v>1</v>
      </c>
      <c r="P177" s="24"/>
      <c r="Q177" s="24"/>
    </row>
    <row r="178" spans="2:17" ht="15.75" customHeight="1">
      <c r="B178" s="296"/>
      <c r="C178" s="49" t="s">
        <v>46</v>
      </c>
      <c r="D178" s="23">
        <v>1</v>
      </c>
      <c r="E178" s="23">
        <v>1</v>
      </c>
      <c r="F178" s="23">
        <v>1</v>
      </c>
      <c r="G178" s="23">
        <v>1</v>
      </c>
      <c r="H178" s="23">
        <v>1</v>
      </c>
      <c r="I178" s="23">
        <v>1</v>
      </c>
      <c r="J178" s="23">
        <v>1</v>
      </c>
      <c r="K178" s="23">
        <v>1</v>
      </c>
      <c r="L178" s="23">
        <v>1</v>
      </c>
      <c r="M178" s="23">
        <v>1</v>
      </c>
      <c r="N178" s="23">
        <v>1</v>
      </c>
      <c r="O178" s="23">
        <v>1</v>
      </c>
      <c r="P178" s="24"/>
      <c r="Q178" s="24"/>
    </row>
    <row r="179" spans="2:17">
      <c r="B179" s="293" t="s">
        <v>7</v>
      </c>
      <c r="C179" s="293"/>
      <c r="D179" s="23">
        <v>1</v>
      </c>
      <c r="E179" s="23">
        <v>1</v>
      </c>
      <c r="F179" s="23">
        <v>1</v>
      </c>
      <c r="G179" s="23">
        <v>1</v>
      </c>
      <c r="H179" s="23">
        <v>1</v>
      </c>
      <c r="I179" s="23">
        <v>1</v>
      </c>
      <c r="J179" s="23">
        <v>1</v>
      </c>
      <c r="K179" s="23">
        <v>1</v>
      </c>
      <c r="L179" s="23">
        <v>1</v>
      </c>
      <c r="M179" s="23">
        <v>1</v>
      </c>
      <c r="N179" s="23">
        <v>1</v>
      </c>
      <c r="O179" s="23">
        <v>1</v>
      </c>
      <c r="P179" s="23">
        <v>1</v>
      </c>
      <c r="Q179" s="23">
        <v>1</v>
      </c>
    </row>
    <row r="180" spans="2:17">
      <c r="B180" s="294" t="s">
        <v>37</v>
      </c>
      <c r="C180" s="49" t="s">
        <v>17</v>
      </c>
      <c r="D180" s="23">
        <v>1</v>
      </c>
      <c r="E180" s="23">
        <v>1</v>
      </c>
      <c r="F180" s="23">
        <v>1</v>
      </c>
      <c r="G180" s="23">
        <v>1</v>
      </c>
      <c r="H180" s="23">
        <v>1</v>
      </c>
      <c r="I180" s="23">
        <v>1</v>
      </c>
      <c r="J180" s="23">
        <v>1</v>
      </c>
      <c r="K180" s="23">
        <v>1</v>
      </c>
      <c r="L180" s="23">
        <v>1</v>
      </c>
      <c r="M180" s="23">
        <v>1</v>
      </c>
      <c r="N180" s="23">
        <v>1</v>
      </c>
      <c r="O180" s="23">
        <v>1</v>
      </c>
      <c r="P180" s="23">
        <v>1</v>
      </c>
      <c r="Q180" s="23">
        <v>1</v>
      </c>
    </row>
    <row r="181" spans="2:17">
      <c r="B181" s="295"/>
      <c r="C181" s="49" t="s">
        <v>18</v>
      </c>
      <c r="D181" s="23">
        <v>1</v>
      </c>
      <c r="E181" s="23">
        <v>1</v>
      </c>
      <c r="F181" s="23">
        <v>1</v>
      </c>
      <c r="G181" s="23">
        <v>1</v>
      </c>
      <c r="H181" s="23">
        <v>1</v>
      </c>
      <c r="I181" s="23">
        <v>1</v>
      </c>
      <c r="J181" s="23">
        <v>1</v>
      </c>
      <c r="K181" s="23">
        <v>1</v>
      </c>
      <c r="L181" s="23">
        <v>1</v>
      </c>
      <c r="M181" s="23">
        <v>1</v>
      </c>
      <c r="N181" s="23">
        <v>1</v>
      </c>
      <c r="O181" s="23">
        <v>1</v>
      </c>
      <c r="P181" s="23">
        <v>1</v>
      </c>
      <c r="Q181" s="23">
        <v>1</v>
      </c>
    </row>
    <row r="182" spans="2:17">
      <c r="B182" s="294" t="s">
        <v>47</v>
      </c>
      <c r="C182" s="49" t="s">
        <v>17</v>
      </c>
      <c r="D182" s="23">
        <v>1</v>
      </c>
      <c r="E182" s="23">
        <v>1</v>
      </c>
      <c r="F182" s="23">
        <v>1</v>
      </c>
      <c r="G182" s="23">
        <v>1</v>
      </c>
      <c r="H182" s="23">
        <v>1</v>
      </c>
      <c r="I182" s="23">
        <v>1</v>
      </c>
      <c r="J182" s="23">
        <v>1</v>
      </c>
      <c r="K182" s="23">
        <v>1</v>
      </c>
      <c r="L182" s="23">
        <v>1</v>
      </c>
      <c r="M182" s="23">
        <v>1</v>
      </c>
      <c r="N182" s="23">
        <v>1</v>
      </c>
      <c r="O182" s="23">
        <v>1</v>
      </c>
      <c r="P182" s="24"/>
      <c r="Q182" s="24"/>
    </row>
    <row r="183" spans="2:17">
      <c r="B183" s="295"/>
      <c r="C183" s="49" t="s">
        <v>18</v>
      </c>
      <c r="D183" s="23">
        <v>1</v>
      </c>
      <c r="E183" s="23">
        <v>1</v>
      </c>
      <c r="F183" s="23">
        <v>1</v>
      </c>
      <c r="G183" s="23">
        <v>1</v>
      </c>
      <c r="H183" s="23">
        <v>1</v>
      </c>
      <c r="I183" s="23">
        <v>1</v>
      </c>
      <c r="J183" s="23">
        <v>1</v>
      </c>
      <c r="K183" s="23">
        <v>1</v>
      </c>
      <c r="L183" s="23">
        <v>1</v>
      </c>
      <c r="M183" s="23">
        <v>1</v>
      </c>
      <c r="N183" s="23">
        <v>1</v>
      </c>
      <c r="O183" s="23">
        <v>1</v>
      </c>
      <c r="P183" s="24"/>
      <c r="Q183" s="24"/>
    </row>
    <row r="184" spans="2:17">
      <c r="B184" s="293" t="s">
        <v>7</v>
      </c>
      <c r="C184" s="293"/>
      <c r="D184" s="23">
        <v>1</v>
      </c>
      <c r="E184" s="23">
        <v>1</v>
      </c>
      <c r="F184" s="23">
        <v>1</v>
      </c>
      <c r="G184" s="23">
        <v>1</v>
      </c>
      <c r="H184" s="23">
        <v>1</v>
      </c>
      <c r="I184" s="23">
        <v>1</v>
      </c>
      <c r="J184" s="23">
        <v>1</v>
      </c>
      <c r="K184" s="23">
        <v>1</v>
      </c>
      <c r="L184" s="23">
        <v>1</v>
      </c>
      <c r="M184" s="23">
        <v>1</v>
      </c>
      <c r="N184" s="23">
        <v>1</v>
      </c>
      <c r="O184" s="23">
        <v>1</v>
      </c>
      <c r="P184" s="42">
        <v>1</v>
      </c>
      <c r="Q184" s="42">
        <v>1</v>
      </c>
    </row>
    <row r="185" spans="2:17">
      <c r="B185" s="294" t="s">
        <v>37</v>
      </c>
      <c r="C185" s="49" t="s">
        <v>22</v>
      </c>
      <c r="D185" s="23">
        <v>1</v>
      </c>
      <c r="E185" s="23">
        <v>1</v>
      </c>
      <c r="F185" s="23">
        <v>1</v>
      </c>
      <c r="G185" s="23">
        <v>1</v>
      </c>
      <c r="H185" s="23">
        <v>1</v>
      </c>
      <c r="I185" s="23">
        <v>1</v>
      </c>
      <c r="J185" s="23">
        <v>1</v>
      </c>
      <c r="K185" s="23">
        <v>1</v>
      </c>
      <c r="L185" s="23">
        <v>1</v>
      </c>
      <c r="M185" s="23">
        <v>1</v>
      </c>
      <c r="N185" s="23">
        <v>1</v>
      </c>
      <c r="O185" s="23">
        <v>1</v>
      </c>
      <c r="P185" s="42">
        <v>1</v>
      </c>
      <c r="Q185" s="42">
        <v>1</v>
      </c>
    </row>
    <row r="186" spans="2:17">
      <c r="B186" s="295"/>
      <c r="C186" s="49" t="s">
        <v>23</v>
      </c>
      <c r="D186" s="23">
        <v>1</v>
      </c>
      <c r="E186" s="23">
        <v>1</v>
      </c>
      <c r="F186" s="23">
        <v>1</v>
      </c>
      <c r="G186" s="23">
        <v>1</v>
      </c>
      <c r="H186" s="23">
        <v>1</v>
      </c>
      <c r="I186" s="23">
        <v>1</v>
      </c>
      <c r="J186" s="23">
        <v>1</v>
      </c>
      <c r="K186" s="23">
        <v>1</v>
      </c>
      <c r="L186" s="23">
        <v>1</v>
      </c>
      <c r="M186" s="23">
        <v>1</v>
      </c>
      <c r="N186" s="23">
        <v>1</v>
      </c>
      <c r="O186" s="23">
        <v>1</v>
      </c>
      <c r="P186" s="42">
        <v>1</v>
      </c>
      <c r="Q186" s="42">
        <v>1</v>
      </c>
    </row>
    <row r="187" spans="2:17">
      <c r="B187" s="294" t="s">
        <v>47</v>
      </c>
      <c r="C187" s="49" t="s">
        <v>22</v>
      </c>
      <c r="D187" s="23">
        <v>1</v>
      </c>
      <c r="E187" s="23">
        <v>1</v>
      </c>
      <c r="F187" s="23">
        <v>1</v>
      </c>
      <c r="G187" s="23">
        <v>1</v>
      </c>
      <c r="H187" s="23">
        <v>1</v>
      </c>
      <c r="I187" s="23">
        <v>1</v>
      </c>
      <c r="J187" s="23">
        <v>1</v>
      </c>
      <c r="K187" s="23">
        <v>1</v>
      </c>
      <c r="L187" s="23">
        <v>1</v>
      </c>
      <c r="M187" s="23">
        <v>1</v>
      </c>
      <c r="N187" s="23">
        <v>1</v>
      </c>
      <c r="O187" s="23">
        <v>1</v>
      </c>
      <c r="P187" s="24"/>
      <c r="Q187" s="24"/>
    </row>
    <row r="188" spans="2:17">
      <c r="B188" s="295"/>
      <c r="C188" s="49" t="s">
        <v>23</v>
      </c>
      <c r="D188" s="23">
        <v>1</v>
      </c>
      <c r="E188" s="23">
        <v>1</v>
      </c>
      <c r="F188" s="23">
        <v>1</v>
      </c>
      <c r="G188" s="23">
        <v>1</v>
      </c>
      <c r="H188" s="23">
        <v>1</v>
      </c>
      <c r="I188" s="23">
        <v>1</v>
      </c>
      <c r="J188" s="23">
        <v>1</v>
      </c>
      <c r="K188" s="23">
        <v>1</v>
      </c>
      <c r="L188" s="23">
        <v>1</v>
      </c>
      <c r="M188" s="23">
        <v>1</v>
      </c>
      <c r="N188" s="23">
        <v>1</v>
      </c>
      <c r="O188" s="23">
        <v>1</v>
      </c>
      <c r="P188" s="24"/>
      <c r="Q188" s="24"/>
    </row>
    <row r="189" spans="2:17">
      <c r="B189" t="s">
        <v>51</v>
      </c>
    </row>
    <row r="192" spans="2:17" ht="29.45" customHeight="1">
      <c r="B192" s="278" t="s">
        <v>66</v>
      </c>
      <c r="C192" s="279"/>
      <c r="D192" s="279"/>
      <c r="E192" s="279"/>
      <c r="F192" s="279"/>
      <c r="G192" s="279"/>
      <c r="H192" s="279"/>
      <c r="I192" s="279"/>
      <c r="J192" s="279"/>
      <c r="K192" s="279"/>
      <c r="L192" s="279"/>
      <c r="M192" s="279"/>
      <c r="N192" s="279"/>
      <c r="O192" s="279"/>
      <c r="P192" s="279"/>
      <c r="Q192" s="279"/>
    </row>
    <row r="193" spans="2:17">
      <c r="B193" s="17"/>
    </row>
    <row r="194" spans="2:17" ht="15.6" customHeight="1">
      <c r="C194" s="16" t="s">
        <v>34</v>
      </c>
    </row>
    <row r="196" spans="2:17" ht="15.6" customHeight="1">
      <c r="B196" s="285" t="s">
        <v>58</v>
      </c>
      <c r="C196" s="286"/>
      <c r="D196" s="291" t="s">
        <v>0</v>
      </c>
      <c r="E196" s="40"/>
      <c r="F196" s="41"/>
      <c r="G196" s="41"/>
      <c r="H196" s="41"/>
      <c r="I196" s="51"/>
      <c r="J196" s="281" t="s">
        <v>54</v>
      </c>
      <c r="K196" s="281" t="s">
        <v>55</v>
      </c>
    </row>
    <row r="197" spans="2:17">
      <c r="B197" s="287"/>
      <c r="C197" s="288"/>
      <c r="D197" s="292"/>
      <c r="E197" s="32"/>
      <c r="F197" s="33"/>
      <c r="G197" s="33"/>
      <c r="H197" s="33"/>
      <c r="I197" s="52"/>
      <c r="J197" s="282"/>
      <c r="K197" s="282"/>
    </row>
    <row r="198" spans="2:17" ht="51">
      <c r="B198" s="289"/>
      <c r="C198" s="290"/>
      <c r="D198" s="37"/>
      <c r="E198" s="37"/>
      <c r="F198" s="38" t="s">
        <v>57</v>
      </c>
      <c r="G198" s="38" t="s">
        <v>2</v>
      </c>
      <c r="H198" s="38" t="s">
        <v>56</v>
      </c>
      <c r="I198" s="39" t="s">
        <v>52</v>
      </c>
      <c r="J198" s="283"/>
      <c r="K198" s="283"/>
    </row>
    <row r="199" spans="2:17">
      <c r="B199" s="284" t="s">
        <v>0</v>
      </c>
      <c r="C199" s="34"/>
      <c r="D199" s="280"/>
      <c r="E199" s="280"/>
      <c r="F199" s="14"/>
      <c r="G199" s="14"/>
      <c r="H199" s="14"/>
      <c r="I199" s="14"/>
      <c r="J199" s="14"/>
      <c r="K199" s="14"/>
    </row>
    <row r="200" spans="2:17">
      <c r="B200" s="284"/>
      <c r="C200" s="35" t="s">
        <v>1</v>
      </c>
      <c r="D200" s="280">
        <v>1</v>
      </c>
      <c r="E200" s="280"/>
      <c r="F200" s="59">
        <v>1</v>
      </c>
      <c r="G200" s="59">
        <v>1</v>
      </c>
      <c r="H200" s="59">
        <v>1</v>
      </c>
      <c r="I200" s="59">
        <v>1</v>
      </c>
      <c r="J200" s="14">
        <v>1</v>
      </c>
      <c r="K200" s="14">
        <v>1</v>
      </c>
    </row>
    <row r="201" spans="2:17">
      <c r="B201" s="284"/>
      <c r="C201" s="48" t="s">
        <v>2</v>
      </c>
      <c r="D201" s="280">
        <v>1</v>
      </c>
      <c r="E201" s="280"/>
      <c r="F201" s="59">
        <v>1</v>
      </c>
      <c r="G201" s="59">
        <v>1</v>
      </c>
      <c r="H201" s="59">
        <v>1</v>
      </c>
      <c r="I201" s="59">
        <v>1</v>
      </c>
      <c r="J201" s="14">
        <v>1</v>
      </c>
      <c r="K201" s="14">
        <v>1</v>
      </c>
    </row>
    <row r="202" spans="2:17">
      <c r="B202" s="284"/>
      <c r="C202" s="48" t="s">
        <v>3</v>
      </c>
      <c r="D202" s="280">
        <v>1</v>
      </c>
      <c r="E202" s="280"/>
      <c r="F202" s="59">
        <v>1</v>
      </c>
      <c r="G202" s="59">
        <v>1</v>
      </c>
      <c r="H202" s="59">
        <v>1</v>
      </c>
      <c r="I202" s="59">
        <v>1</v>
      </c>
      <c r="J202" s="14">
        <v>1</v>
      </c>
      <c r="K202" s="14">
        <v>1</v>
      </c>
    </row>
    <row r="203" spans="2:17">
      <c r="B203" s="284"/>
      <c r="C203" s="35" t="s">
        <v>52</v>
      </c>
      <c r="D203" s="280">
        <v>1</v>
      </c>
      <c r="E203" s="280"/>
      <c r="F203" s="59">
        <v>1</v>
      </c>
      <c r="G203" s="59">
        <v>1</v>
      </c>
      <c r="H203" s="59">
        <v>1</v>
      </c>
      <c r="I203" s="59">
        <v>1</v>
      </c>
      <c r="J203" s="14">
        <v>1</v>
      </c>
      <c r="K203" s="14">
        <v>1</v>
      </c>
    </row>
    <row r="204" spans="2:17">
      <c r="B204" s="284" t="s">
        <v>48</v>
      </c>
      <c r="C204" s="284"/>
      <c r="D204" s="280">
        <v>1</v>
      </c>
      <c r="E204" s="280"/>
      <c r="F204" s="59">
        <v>1</v>
      </c>
      <c r="G204" s="59">
        <v>1</v>
      </c>
      <c r="H204" s="59">
        <v>1</v>
      </c>
      <c r="I204" s="59">
        <v>1</v>
      </c>
      <c r="J204" s="31"/>
      <c r="K204" s="31"/>
    </row>
    <row r="205" spans="2:17">
      <c r="B205" s="284" t="s">
        <v>53</v>
      </c>
      <c r="C205" s="284"/>
      <c r="D205" s="280">
        <v>1</v>
      </c>
      <c r="E205" s="280"/>
      <c r="F205" s="59">
        <v>1</v>
      </c>
      <c r="G205" s="59">
        <v>1</v>
      </c>
      <c r="H205" s="59">
        <v>1</v>
      </c>
      <c r="I205" s="59">
        <v>1</v>
      </c>
      <c r="J205" s="31"/>
      <c r="K205" s="31"/>
    </row>
    <row r="206" spans="2:17">
      <c r="B206" t="s">
        <v>51</v>
      </c>
    </row>
    <row r="208" spans="2:17">
      <c r="B208" s="337" t="s">
        <v>128</v>
      </c>
      <c r="C208" s="337"/>
      <c r="D208" s="337"/>
      <c r="E208" s="337"/>
      <c r="F208" s="337"/>
      <c r="G208" s="337"/>
      <c r="H208" s="337"/>
      <c r="I208" s="337"/>
      <c r="J208" s="337"/>
      <c r="K208" s="337"/>
      <c r="L208" s="337"/>
      <c r="M208" s="337"/>
      <c r="N208" s="337"/>
      <c r="O208" s="337"/>
      <c r="P208" s="337"/>
      <c r="Q208" s="337"/>
    </row>
  </sheetData>
  <mergeCells count="136">
    <mergeCell ref="C2:P2"/>
    <mergeCell ref="D4:H4"/>
    <mergeCell ref="D5:H5"/>
    <mergeCell ref="D6:H6"/>
    <mergeCell ref="C8:P8"/>
    <mergeCell ref="C9:P9"/>
    <mergeCell ref="C10:P10"/>
    <mergeCell ref="C11:P11"/>
    <mergeCell ref="C12:P12"/>
    <mergeCell ref="C14:O14"/>
    <mergeCell ref="C18:C21"/>
    <mergeCell ref="D18:O18"/>
    <mergeCell ref="P18:P21"/>
    <mergeCell ref="D19:D21"/>
    <mergeCell ref="E19:K19"/>
    <mergeCell ref="L19:M19"/>
    <mergeCell ref="N19:N21"/>
    <mergeCell ref="O19:O21"/>
    <mergeCell ref="E20:E21"/>
    <mergeCell ref="F20:F21"/>
    <mergeCell ref="G20:G21"/>
    <mergeCell ref="H20:H21"/>
    <mergeCell ref="I20:I21"/>
    <mergeCell ref="K20:K21"/>
    <mergeCell ref="L20:L21"/>
    <mergeCell ref="M20:M21"/>
    <mergeCell ref="C46:P46"/>
    <mergeCell ref="C50:C53"/>
    <mergeCell ref="D50:O50"/>
    <mergeCell ref="P50:P53"/>
    <mergeCell ref="D51:D53"/>
    <mergeCell ref="E51:K51"/>
    <mergeCell ref="L51:M51"/>
    <mergeCell ref="N51:N53"/>
    <mergeCell ref="O51:O53"/>
    <mergeCell ref="E52:E53"/>
    <mergeCell ref="M52:M53"/>
    <mergeCell ref="F52:F53"/>
    <mergeCell ref="G52:G53"/>
    <mergeCell ref="H52:H53"/>
    <mergeCell ref="I52:I53"/>
    <mergeCell ref="K52:K53"/>
    <mergeCell ref="L52:L53"/>
    <mergeCell ref="C78:P78"/>
    <mergeCell ref="C82:C85"/>
    <mergeCell ref="D82:O82"/>
    <mergeCell ref="P82:P85"/>
    <mergeCell ref="D83:D85"/>
    <mergeCell ref="E83:K83"/>
    <mergeCell ref="L83:M83"/>
    <mergeCell ref="N83:N85"/>
    <mergeCell ref="O83:O85"/>
    <mergeCell ref="L84:L85"/>
    <mergeCell ref="M84:M85"/>
    <mergeCell ref="B110:O110"/>
    <mergeCell ref="B114:C117"/>
    <mergeCell ref="D114:O114"/>
    <mergeCell ref="P114:P117"/>
    <mergeCell ref="I116:I117"/>
    <mergeCell ref="K116:K117"/>
    <mergeCell ref="L116:L117"/>
    <mergeCell ref="M116:M117"/>
    <mergeCell ref="E84:E85"/>
    <mergeCell ref="F84:F85"/>
    <mergeCell ref="G84:G85"/>
    <mergeCell ref="H84:H85"/>
    <mergeCell ref="I84:I85"/>
    <mergeCell ref="K84:K85"/>
    <mergeCell ref="Q114:Q117"/>
    <mergeCell ref="D115:D117"/>
    <mergeCell ref="E115:K115"/>
    <mergeCell ref="L115:M115"/>
    <mergeCell ref="N115:N117"/>
    <mergeCell ref="O115:O117"/>
    <mergeCell ref="E116:E117"/>
    <mergeCell ref="F116:F117"/>
    <mergeCell ref="G116:G117"/>
    <mergeCell ref="H116:H117"/>
    <mergeCell ref="B138:C138"/>
    <mergeCell ref="B139:B140"/>
    <mergeCell ref="B141:B142"/>
    <mergeCell ref="B143:C143"/>
    <mergeCell ref="B144:B145"/>
    <mergeCell ref="B146:B147"/>
    <mergeCell ref="B118:C118"/>
    <mergeCell ref="B119:B120"/>
    <mergeCell ref="B121:B122"/>
    <mergeCell ref="B123:C123"/>
    <mergeCell ref="B124:B130"/>
    <mergeCell ref="B131:B137"/>
    <mergeCell ref="B151:P151"/>
    <mergeCell ref="B155:C158"/>
    <mergeCell ref="D155:O155"/>
    <mergeCell ref="P155:P158"/>
    <mergeCell ref="Q155:Q158"/>
    <mergeCell ref="D156:D158"/>
    <mergeCell ref="E156:K156"/>
    <mergeCell ref="L156:M156"/>
    <mergeCell ref="N156:N158"/>
    <mergeCell ref="O156:O158"/>
    <mergeCell ref="L157:L158"/>
    <mergeCell ref="M157:M158"/>
    <mergeCell ref="K157:K158"/>
    <mergeCell ref="B159:C159"/>
    <mergeCell ref="B160:B161"/>
    <mergeCell ref="B162:B163"/>
    <mergeCell ref="B164:C164"/>
    <mergeCell ref="E157:E158"/>
    <mergeCell ref="F157:F158"/>
    <mergeCell ref="G157:G158"/>
    <mergeCell ref="H157:H158"/>
    <mergeCell ref="I157:I158"/>
    <mergeCell ref="B185:B186"/>
    <mergeCell ref="B187:B188"/>
    <mergeCell ref="B192:Q192"/>
    <mergeCell ref="B196:C198"/>
    <mergeCell ref="D196:D197"/>
    <mergeCell ref="J196:J198"/>
    <mergeCell ref="K196:K198"/>
    <mergeCell ref="B165:B171"/>
    <mergeCell ref="B172:B178"/>
    <mergeCell ref="B179:C179"/>
    <mergeCell ref="B180:B181"/>
    <mergeCell ref="B182:B183"/>
    <mergeCell ref="B184:C184"/>
    <mergeCell ref="B208:Q208"/>
    <mergeCell ref="B204:C204"/>
    <mergeCell ref="D204:E204"/>
    <mergeCell ref="B205:C205"/>
    <mergeCell ref="D205:E205"/>
    <mergeCell ref="B199:B203"/>
    <mergeCell ref="D199:E199"/>
    <mergeCell ref="D200:E200"/>
    <mergeCell ref="D201:E201"/>
    <mergeCell ref="D202:E202"/>
    <mergeCell ref="D203:E203"/>
  </mergeCells>
  <conditionalFormatting sqref="D23:P42">
    <cfRule type="expression" dxfId="375" priority="15">
      <formula>D23=2</formula>
    </cfRule>
    <cfRule type="expression" dxfId="374" priority="16">
      <formula>D23=1</formula>
    </cfRule>
  </conditionalFormatting>
  <conditionalFormatting sqref="D118:Q147">
    <cfRule type="expression" dxfId="373" priority="13">
      <formula>D118=1</formula>
    </cfRule>
    <cfRule type="expression" dxfId="372" priority="14">
      <formula>D118=2</formula>
    </cfRule>
  </conditionalFormatting>
  <conditionalFormatting sqref="D199:E205">
    <cfRule type="expression" dxfId="371" priority="11">
      <formula>D199=2</formula>
    </cfRule>
    <cfRule type="expression" dxfId="370" priority="12">
      <formula>D199=1</formula>
    </cfRule>
  </conditionalFormatting>
  <conditionalFormatting sqref="F199:K199 J200:K203">
    <cfRule type="expression" dxfId="369" priority="9">
      <formula>F199=1</formula>
    </cfRule>
    <cfRule type="expression" dxfId="368" priority="10">
      <formula>F199=2</formula>
    </cfRule>
  </conditionalFormatting>
  <conditionalFormatting sqref="D55:P74">
    <cfRule type="expression" dxfId="367" priority="7">
      <formula>D55=2</formula>
    </cfRule>
    <cfRule type="expression" dxfId="366" priority="8">
      <formula>D55=1</formula>
    </cfRule>
  </conditionalFormatting>
  <conditionalFormatting sqref="D87:P106">
    <cfRule type="expression" dxfId="365" priority="5">
      <formula>D87=2</formula>
    </cfRule>
    <cfRule type="expression" dxfId="364" priority="6">
      <formula>D87=1</formula>
    </cfRule>
  </conditionalFormatting>
  <conditionalFormatting sqref="D159:Q188">
    <cfRule type="expression" dxfId="363" priority="3">
      <formula>D159=1</formula>
    </cfRule>
    <cfRule type="expression" dxfId="362" priority="4">
      <formula>D159=2</formula>
    </cfRule>
  </conditionalFormatting>
  <conditionalFormatting sqref="F200:I205">
    <cfRule type="expression" dxfId="361" priority="1">
      <formula>F200=2</formula>
    </cfRule>
    <cfRule type="expression" dxfId="360" priority="2">
      <formula>F200=1</formula>
    </cfRule>
  </conditionalFormatting>
  <dataValidations count="2">
    <dataValidation type="list" allowBlank="1" showInputMessage="1" showErrorMessage="1" sqref="P143:Q145 P159:Q161 P179:Q181 P184:Q186 I55:P74 D118:O147 I23:P42 P123:Q130 I87:P106 P138:Q140 J199:K203 P118:Q120 D199:I205 P164:Q171 D159:O188">
      <formula1>Timing1</formula1>
    </dataValidation>
    <dataValidation type="list" allowBlank="1" showInputMessage="1" showErrorMessage="1" sqref="D23:G42 D55:G74 D87:G106">
      <formula1>Timing</formula1>
    </dataValidation>
  </dataValidations>
  <pageMargins left="0.7" right="0.7" top="0.75" bottom="0.75" header="0.3" footer="0.3"/>
  <pageSetup paperSize="9" scale="62" fitToHeight="0" orientation="landscape" r:id="rId1"/>
  <rowBreaks count="5" manualBreakCount="5">
    <brk id="45" max="16383" man="1"/>
    <brk id="77" max="16383" man="1"/>
    <brk id="109" max="16383" man="1"/>
    <brk id="150" max="16383" man="1"/>
    <brk id="19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R212"/>
  <sheetViews>
    <sheetView zoomScale="90" zoomScaleNormal="90" workbookViewId="0">
      <selection activeCell="D6" sqref="D6:H6"/>
    </sheetView>
  </sheetViews>
  <sheetFormatPr defaultColWidth="9.140625" defaultRowHeight="15"/>
  <cols>
    <col min="1" max="1" width="4" customWidth="1"/>
    <col min="2" max="2" width="11.28515625" customWidth="1"/>
    <col min="3" max="3" width="73.140625" customWidth="1"/>
    <col min="4" max="4" width="11" customWidth="1"/>
    <col min="5" max="5" width="4.28515625" bestFit="1" customWidth="1"/>
    <col min="6" max="6" width="7.7109375" customWidth="1"/>
    <col min="7" max="7" width="10.140625" customWidth="1"/>
    <col min="8" max="8" width="7.28515625" customWidth="1"/>
    <col min="9" max="10" width="9.42578125" customWidth="1"/>
    <col min="11" max="11" width="9.7109375" customWidth="1"/>
    <col min="12" max="12" width="4.28515625" bestFit="1" customWidth="1"/>
    <col min="13" max="13" width="8.7109375" bestFit="1" customWidth="1"/>
    <col min="14" max="14" width="10.28515625" bestFit="1" customWidth="1"/>
    <col min="15" max="15" width="10.5703125" customWidth="1"/>
    <col min="16" max="16" width="8.42578125" bestFit="1" customWidth="1"/>
    <col min="18" max="18" width="38.140625" customWidth="1"/>
  </cols>
  <sheetData>
    <row r="2" spans="3:16" ht="15.75">
      <c r="C2" s="333" t="s">
        <v>148</v>
      </c>
      <c r="D2" s="265"/>
      <c r="E2" s="265"/>
      <c r="F2" s="265"/>
      <c r="G2" s="265"/>
      <c r="H2" s="265"/>
      <c r="I2" s="265"/>
      <c r="J2" s="265"/>
      <c r="K2" s="265"/>
      <c r="L2" s="265"/>
      <c r="M2" s="265"/>
      <c r="N2" s="265"/>
      <c r="O2" s="265"/>
      <c r="P2" s="265"/>
    </row>
    <row r="3" spans="3:16" ht="15.75" thickBot="1"/>
    <row r="4" spans="3:16" ht="15.75" thickBot="1">
      <c r="C4" s="43" t="s">
        <v>61</v>
      </c>
      <c r="D4" s="266" t="s">
        <v>121</v>
      </c>
      <c r="E4" s="266"/>
      <c r="F4" s="266"/>
      <c r="G4" s="266"/>
      <c r="H4" s="267"/>
    </row>
    <row r="5" spans="3:16" ht="15.75" thickBot="1">
      <c r="C5" s="43" t="s">
        <v>62</v>
      </c>
      <c r="D5" s="266"/>
      <c r="E5" s="266"/>
      <c r="F5" s="266"/>
      <c r="G5" s="266"/>
      <c r="H5" s="267"/>
    </row>
    <row r="6" spans="3:16" ht="15.75" thickBot="1">
      <c r="C6" s="43" t="s">
        <v>63</v>
      </c>
      <c r="D6" s="266"/>
      <c r="E6" s="266"/>
      <c r="F6" s="266"/>
      <c r="G6" s="266"/>
      <c r="H6" s="267"/>
    </row>
    <row r="8" spans="3:16">
      <c r="C8" s="268" t="s">
        <v>147</v>
      </c>
      <c r="D8" s="269"/>
      <c r="E8" s="269"/>
      <c r="F8" s="269"/>
      <c r="G8" s="269"/>
      <c r="H8" s="269"/>
      <c r="I8" s="269"/>
      <c r="J8" s="269"/>
      <c r="K8" s="269"/>
      <c r="L8" s="269"/>
      <c r="M8" s="269"/>
      <c r="N8" s="269"/>
      <c r="O8" s="269"/>
      <c r="P8" s="270"/>
    </row>
    <row r="9" spans="3:16">
      <c r="C9" s="271" t="s">
        <v>67</v>
      </c>
      <c r="D9" s="272"/>
      <c r="E9" s="273"/>
      <c r="F9" s="273"/>
      <c r="G9" s="273"/>
      <c r="H9" s="273"/>
      <c r="I9" s="273"/>
      <c r="J9" s="273"/>
      <c r="K9" s="273"/>
      <c r="L9" s="273"/>
      <c r="M9" s="273"/>
      <c r="N9" s="273"/>
      <c r="O9" s="273"/>
      <c r="P9" s="274"/>
    </row>
    <row r="10" spans="3:16">
      <c r="C10" s="271" t="s">
        <v>68</v>
      </c>
      <c r="D10" s="272"/>
      <c r="E10" s="273"/>
      <c r="F10" s="273"/>
      <c r="G10" s="273"/>
      <c r="H10" s="273"/>
      <c r="I10" s="273"/>
      <c r="J10" s="273"/>
      <c r="K10" s="273"/>
      <c r="L10" s="273"/>
      <c r="M10" s="273"/>
      <c r="N10" s="273"/>
      <c r="O10" s="273"/>
      <c r="P10" s="274"/>
    </row>
    <row r="11" spans="3:16">
      <c r="C11" s="271" t="s">
        <v>73</v>
      </c>
      <c r="D11" s="273"/>
      <c r="E11" s="273"/>
      <c r="F11" s="273"/>
      <c r="G11" s="273"/>
      <c r="H11" s="273"/>
      <c r="I11" s="273"/>
      <c r="J11" s="273"/>
      <c r="K11" s="273"/>
      <c r="L11" s="273"/>
      <c r="M11" s="273"/>
      <c r="N11" s="273"/>
      <c r="O11" s="273"/>
      <c r="P11" s="274"/>
    </row>
    <row r="12" spans="3:16">
      <c r="C12" s="275"/>
      <c r="D12" s="276"/>
      <c r="E12" s="276"/>
      <c r="F12" s="276"/>
      <c r="G12" s="276"/>
      <c r="H12" s="276"/>
      <c r="I12" s="276"/>
      <c r="J12" s="276"/>
      <c r="K12" s="276"/>
      <c r="L12" s="276"/>
      <c r="M12" s="276"/>
      <c r="N12" s="276"/>
      <c r="O12" s="276"/>
      <c r="P12" s="277"/>
    </row>
    <row r="14" spans="3:16" ht="32.450000000000003" customHeight="1">
      <c r="C14" s="278" t="s">
        <v>60</v>
      </c>
      <c r="D14" s="279"/>
      <c r="E14" s="279"/>
      <c r="F14" s="279"/>
      <c r="G14" s="279"/>
      <c r="H14" s="279"/>
      <c r="I14" s="279"/>
      <c r="J14" s="279"/>
      <c r="K14" s="279"/>
      <c r="L14" s="279"/>
      <c r="M14" s="279"/>
      <c r="N14" s="279"/>
      <c r="O14" s="279"/>
    </row>
    <row r="15" spans="3:16">
      <c r="C15" s="15" t="s">
        <v>33</v>
      </c>
    </row>
    <row r="16" spans="3:16" ht="13.5" customHeight="1">
      <c r="C16" s="16" t="s">
        <v>64</v>
      </c>
    </row>
    <row r="18" spans="3:16" ht="18" customHeight="1">
      <c r="C18" s="324" t="s">
        <v>32</v>
      </c>
      <c r="D18" s="304" t="s">
        <v>0</v>
      </c>
      <c r="E18" s="305"/>
      <c r="F18" s="305"/>
      <c r="G18" s="305"/>
      <c r="H18" s="305"/>
      <c r="I18" s="305"/>
      <c r="J18" s="305"/>
      <c r="K18" s="305"/>
      <c r="L18" s="305"/>
      <c r="M18" s="305"/>
      <c r="N18" s="305"/>
      <c r="O18" s="327"/>
      <c r="P18" s="328" t="s">
        <v>24</v>
      </c>
    </row>
    <row r="19" spans="3:16" ht="43.15" customHeight="1">
      <c r="C19" s="325"/>
      <c r="D19" s="310" t="s">
        <v>1</v>
      </c>
      <c r="E19" s="312" t="s">
        <v>2</v>
      </c>
      <c r="F19" s="312"/>
      <c r="G19" s="312"/>
      <c r="H19" s="312"/>
      <c r="I19" s="312"/>
      <c r="J19" s="312"/>
      <c r="K19" s="312"/>
      <c r="L19" s="313" t="s">
        <v>3</v>
      </c>
      <c r="M19" s="314"/>
      <c r="N19" s="315" t="s">
        <v>30</v>
      </c>
      <c r="O19" s="310" t="s">
        <v>74</v>
      </c>
      <c r="P19" s="329"/>
    </row>
    <row r="20" spans="3:16" ht="39" customHeight="1">
      <c r="C20" s="325"/>
      <c r="D20" s="311"/>
      <c r="E20" s="312"/>
      <c r="F20" s="281" t="s">
        <v>4</v>
      </c>
      <c r="G20" s="281" t="s">
        <v>25</v>
      </c>
      <c r="H20" s="281" t="s">
        <v>26</v>
      </c>
      <c r="I20" s="319" t="s">
        <v>27</v>
      </c>
      <c r="J20" s="8"/>
      <c r="K20" s="281" t="s">
        <v>28</v>
      </c>
      <c r="L20" s="321"/>
      <c r="M20" s="297" t="s">
        <v>29</v>
      </c>
      <c r="N20" s="316"/>
      <c r="O20" s="311"/>
      <c r="P20" s="329"/>
    </row>
    <row r="21" spans="3:16" ht="40.5">
      <c r="C21" s="326"/>
      <c r="D21" s="331"/>
      <c r="E21" s="312"/>
      <c r="F21" s="283"/>
      <c r="G21" s="283"/>
      <c r="H21" s="283"/>
      <c r="I21" s="322"/>
      <c r="J21" s="7" t="s">
        <v>5</v>
      </c>
      <c r="K21" s="283"/>
      <c r="L21" s="321"/>
      <c r="M21" s="323"/>
      <c r="N21" s="332"/>
      <c r="O21" s="331"/>
      <c r="P21" s="330"/>
    </row>
    <row r="22" spans="3:16">
      <c r="C22" s="1" t="s">
        <v>6</v>
      </c>
      <c r="D22" s="1">
        <v>1</v>
      </c>
      <c r="E22" s="1">
        <v>2</v>
      </c>
      <c r="F22" s="1">
        <v>3</v>
      </c>
      <c r="G22" s="1">
        <v>4</v>
      </c>
      <c r="H22" s="1">
        <v>5</v>
      </c>
      <c r="I22" s="1">
        <v>6</v>
      </c>
      <c r="J22" s="1">
        <v>7</v>
      </c>
      <c r="K22" s="1">
        <v>8</v>
      </c>
      <c r="L22" s="1">
        <v>9</v>
      </c>
      <c r="M22" s="1">
        <v>10</v>
      </c>
      <c r="N22" s="1">
        <v>11</v>
      </c>
      <c r="O22" s="1">
        <v>12</v>
      </c>
      <c r="P22" s="1">
        <v>13</v>
      </c>
    </row>
    <row r="23" spans="3:16" s="53" customFormat="1">
      <c r="C23" s="12" t="s">
        <v>7</v>
      </c>
      <c r="D23" s="9">
        <v>1</v>
      </c>
      <c r="E23" s="9">
        <v>1</v>
      </c>
      <c r="F23" s="9">
        <v>1</v>
      </c>
      <c r="G23" s="9">
        <v>1</v>
      </c>
      <c r="H23" s="10"/>
      <c r="I23" s="14">
        <v>2</v>
      </c>
      <c r="J23" s="14">
        <v>2</v>
      </c>
      <c r="K23" s="14">
        <v>2</v>
      </c>
      <c r="L23" s="9">
        <v>1</v>
      </c>
      <c r="M23" s="9">
        <v>1</v>
      </c>
      <c r="N23" s="14">
        <v>2</v>
      </c>
      <c r="O23" s="57"/>
      <c r="P23" s="9">
        <v>1</v>
      </c>
    </row>
    <row r="24" spans="3:16">
      <c r="C24" s="3" t="s">
        <v>8</v>
      </c>
      <c r="D24" s="9">
        <v>1</v>
      </c>
      <c r="E24" s="9">
        <v>1</v>
      </c>
      <c r="F24" s="9">
        <v>1</v>
      </c>
      <c r="G24" s="9">
        <v>1</v>
      </c>
      <c r="H24" s="10"/>
      <c r="I24" s="14">
        <v>2</v>
      </c>
      <c r="J24" s="14">
        <v>2</v>
      </c>
      <c r="K24" s="14">
        <v>2</v>
      </c>
      <c r="L24" s="9">
        <v>1</v>
      </c>
      <c r="M24" s="9">
        <v>1</v>
      </c>
      <c r="N24" s="14">
        <v>2</v>
      </c>
      <c r="O24" s="57"/>
      <c r="P24" s="9">
        <v>1</v>
      </c>
    </row>
    <row r="25" spans="3:16">
      <c r="C25" s="3" t="s">
        <v>9</v>
      </c>
      <c r="D25" s="9">
        <v>1</v>
      </c>
      <c r="E25" s="9">
        <v>1</v>
      </c>
      <c r="F25" s="9">
        <v>1</v>
      </c>
      <c r="G25" s="9">
        <v>1</v>
      </c>
      <c r="H25" s="10"/>
      <c r="I25" s="14">
        <v>2</v>
      </c>
      <c r="J25" s="14">
        <v>2</v>
      </c>
      <c r="K25" s="14">
        <v>2</v>
      </c>
      <c r="L25" s="9">
        <v>1</v>
      </c>
      <c r="M25" s="9">
        <v>1</v>
      </c>
      <c r="N25" s="14">
        <v>2</v>
      </c>
      <c r="O25" s="57"/>
      <c r="P25" s="9">
        <v>1</v>
      </c>
    </row>
    <row r="26" spans="3:16">
      <c r="C26" s="2" t="s">
        <v>7</v>
      </c>
      <c r="D26" s="9">
        <v>1</v>
      </c>
      <c r="E26" s="9">
        <v>1</v>
      </c>
      <c r="F26" s="9">
        <v>1</v>
      </c>
      <c r="G26" s="9">
        <v>1</v>
      </c>
      <c r="H26" s="10"/>
      <c r="I26" s="14">
        <v>2</v>
      </c>
      <c r="J26" s="14">
        <v>2</v>
      </c>
      <c r="K26" s="14">
        <v>2</v>
      </c>
      <c r="L26" s="9">
        <v>1</v>
      </c>
      <c r="M26" s="9">
        <v>1</v>
      </c>
      <c r="N26" s="14">
        <v>2</v>
      </c>
      <c r="O26" s="57"/>
      <c r="P26" s="9">
        <v>1</v>
      </c>
    </row>
    <row r="27" spans="3:16">
      <c r="C27" s="3" t="s">
        <v>10</v>
      </c>
      <c r="D27" s="9">
        <v>1</v>
      </c>
      <c r="E27" s="9">
        <v>1</v>
      </c>
      <c r="F27" s="9">
        <v>1</v>
      </c>
      <c r="G27" s="9">
        <v>1</v>
      </c>
      <c r="H27" s="10"/>
      <c r="I27" s="14">
        <v>2</v>
      </c>
      <c r="J27" s="14">
        <v>2</v>
      </c>
      <c r="K27" s="14">
        <v>2</v>
      </c>
      <c r="L27" s="9">
        <v>1</v>
      </c>
      <c r="M27" s="9">
        <v>1</v>
      </c>
      <c r="N27" s="14">
        <v>2</v>
      </c>
      <c r="O27" s="57"/>
      <c r="P27" s="9">
        <v>1</v>
      </c>
    </row>
    <row r="28" spans="3:16">
      <c r="C28" s="3" t="s">
        <v>11</v>
      </c>
      <c r="D28" s="9">
        <v>1</v>
      </c>
      <c r="E28" s="9">
        <v>1</v>
      </c>
      <c r="F28" s="9">
        <v>1</v>
      </c>
      <c r="G28" s="9">
        <v>1</v>
      </c>
      <c r="H28" s="10"/>
      <c r="I28" s="14">
        <v>2</v>
      </c>
      <c r="J28" s="14">
        <v>2</v>
      </c>
      <c r="K28" s="14">
        <v>2</v>
      </c>
      <c r="L28" s="9">
        <v>1</v>
      </c>
      <c r="M28" s="9">
        <v>1</v>
      </c>
      <c r="N28" s="14">
        <v>2</v>
      </c>
      <c r="O28" s="57"/>
      <c r="P28" s="9">
        <v>1</v>
      </c>
    </row>
    <row r="29" spans="3:16">
      <c r="C29" s="4" t="s">
        <v>12</v>
      </c>
      <c r="D29" s="14">
        <v>2</v>
      </c>
      <c r="E29" s="14">
        <v>2</v>
      </c>
      <c r="F29" s="14">
        <v>2</v>
      </c>
      <c r="G29" s="14">
        <v>2</v>
      </c>
      <c r="H29" s="10"/>
      <c r="I29" s="14">
        <v>2</v>
      </c>
      <c r="J29" s="14">
        <v>2</v>
      </c>
      <c r="K29" s="14">
        <v>2</v>
      </c>
      <c r="L29" s="14">
        <v>2</v>
      </c>
      <c r="M29" s="14">
        <v>2</v>
      </c>
      <c r="N29" s="14">
        <v>2</v>
      </c>
      <c r="O29" s="57"/>
      <c r="P29" s="14">
        <v>2</v>
      </c>
    </row>
    <row r="30" spans="3:16">
      <c r="C30" s="4" t="s">
        <v>13</v>
      </c>
      <c r="D30" s="14">
        <v>2</v>
      </c>
      <c r="E30" s="14">
        <v>2</v>
      </c>
      <c r="F30" s="14">
        <v>2</v>
      </c>
      <c r="G30" s="14">
        <v>2</v>
      </c>
      <c r="H30" s="10"/>
      <c r="I30" s="14">
        <v>2</v>
      </c>
      <c r="J30" s="14">
        <v>2</v>
      </c>
      <c r="K30" s="14">
        <v>2</v>
      </c>
      <c r="L30" s="14">
        <v>2</v>
      </c>
      <c r="M30" s="14">
        <v>2</v>
      </c>
      <c r="N30" s="14">
        <v>2</v>
      </c>
      <c r="O30" s="57"/>
      <c r="P30" s="14">
        <v>2</v>
      </c>
    </row>
    <row r="31" spans="3:16">
      <c r="C31" s="4" t="s">
        <v>14</v>
      </c>
      <c r="D31" s="14">
        <v>2</v>
      </c>
      <c r="E31" s="14">
        <v>2</v>
      </c>
      <c r="F31" s="14">
        <v>2</v>
      </c>
      <c r="G31" s="14">
        <v>2</v>
      </c>
      <c r="H31" s="10"/>
      <c r="I31" s="14">
        <v>2</v>
      </c>
      <c r="J31" s="14">
        <v>2</v>
      </c>
      <c r="K31" s="14">
        <v>2</v>
      </c>
      <c r="L31" s="14">
        <v>2</v>
      </c>
      <c r="M31" s="14">
        <v>2</v>
      </c>
      <c r="N31" s="14">
        <v>2</v>
      </c>
      <c r="O31" s="57"/>
      <c r="P31" s="14">
        <v>2</v>
      </c>
    </row>
    <row r="32" spans="3:16">
      <c r="C32" s="4" t="s">
        <v>15</v>
      </c>
      <c r="D32" s="14">
        <v>2</v>
      </c>
      <c r="E32" s="14">
        <v>2</v>
      </c>
      <c r="F32" s="14">
        <v>2</v>
      </c>
      <c r="G32" s="14">
        <v>2</v>
      </c>
      <c r="H32" s="10"/>
      <c r="I32" s="14">
        <v>2</v>
      </c>
      <c r="J32" s="14">
        <v>2</v>
      </c>
      <c r="K32" s="14">
        <v>2</v>
      </c>
      <c r="L32" s="14">
        <v>2</v>
      </c>
      <c r="M32" s="14">
        <v>2</v>
      </c>
      <c r="N32" s="14">
        <v>2</v>
      </c>
      <c r="O32" s="57"/>
      <c r="P32" s="14">
        <v>2</v>
      </c>
    </row>
    <row r="33" spans="3:16" ht="21.75" customHeight="1">
      <c r="C33" s="4" t="s">
        <v>16</v>
      </c>
      <c r="D33" s="9">
        <v>1</v>
      </c>
      <c r="E33" s="9">
        <v>1</v>
      </c>
      <c r="F33" s="9">
        <v>1</v>
      </c>
      <c r="G33" s="9">
        <v>1</v>
      </c>
      <c r="H33" s="10"/>
      <c r="I33" s="14">
        <v>2</v>
      </c>
      <c r="J33" s="14">
        <v>2</v>
      </c>
      <c r="K33" s="14">
        <v>2</v>
      </c>
      <c r="L33" s="9">
        <v>1</v>
      </c>
      <c r="M33" s="9">
        <v>1</v>
      </c>
      <c r="N33" s="14">
        <v>2</v>
      </c>
      <c r="O33" s="57"/>
      <c r="P33" s="9">
        <v>1</v>
      </c>
    </row>
    <row r="34" spans="3:16">
      <c r="C34" s="5" t="s">
        <v>7</v>
      </c>
      <c r="D34" s="9">
        <v>1</v>
      </c>
      <c r="E34" s="9">
        <v>1</v>
      </c>
      <c r="F34" s="9">
        <v>1</v>
      </c>
      <c r="G34" s="9">
        <v>1</v>
      </c>
      <c r="H34" s="10"/>
      <c r="I34" s="14">
        <v>2</v>
      </c>
      <c r="J34" s="14">
        <v>2</v>
      </c>
      <c r="K34" s="14">
        <v>2</v>
      </c>
      <c r="L34" s="9">
        <v>1</v>
      </c>
      <c r="M34" s="9">
        <v>1</v>
      </c>
      <c r="N34" s="14">
        <v>2</v>
      </c>
      <c r="O34" s="57"/>
      <c r="P34" s="9">
        <v>1</v>
      </c>
    </row>
    <row r="35" spans="3:16">
      <c r="C35" s="6" t="s">
        <v>17</v>
      </c>
      <c r="D35" s="9">
        <v>1</v>
      </c>
      <c r="E35" s="9">
        <v>1</v>
      </c>
      <c r="F35" s="9">
        <v>1</v>
      </c>
      <c r="G35" s="9">
        <v>1</v>
      </c>
      <c r="H35" s="10"/>
      <c r="I35" s="14">
        <v>2</v>
      </c>
      <c r="J35" s="14">
        <v>2</v>
      </c>
      <c r="K35" s="14">
        <v>2</v>
      </c>
      <c r="L35" s="9">
        <v>1</v>
      </c>
      <c r="M35" s="9">
        <v>1</v>
      </c>
      <c r="N35" s="14">
        <v>2</v>
      </c>
      <c r="O35" s="57"/>
      <c r="P35" s="9">
        <v>1</v>
      </c>
    </row>
    <row r="36" spans="3:16">
      <c r="C36" s="6" t="s">
        <v>18</v>
      </c>
      <c r="D36" s="9">
        <v>1</v>
      </c>
      <c r="E36" s="9">
        <v>1</v>
      </c>
      <c r="F36" s="9">
        <v>1</v>
      </c>
      <c r="G36" s="9">
        <v>1</v>
      </c>
      <c r="H36" s="10"/>
      <c r="I36" s="14">
        <v>2</v>
      </c>
      <c r="J36" s="14">
        <v>2</v>
      </c>
      <c r="K36" s="14">
        <v>2</v>
      </c>
      <c r="L36" s="9">
        <v>1</v>
      </c>
      <c r="M36" s="9">
        <v>1</v>
      </c>
      <c r="N36" s="14">
        <v>2</v>
      </c>
      <c r="O36" s="57"/>
      <c r="P36" s="9">
        <v>1</v>
      </c>
    </row>
    <row r="37" spans="3:16">
      <c r="C37" s="6" t="s">
        <v>19</v>
      </c>
      <c r="D37" s="14">
        <v>2</v>
      </c>
      <c r="E37" s="14">
        <v>2</v>
      </c>
      <c r="F37" s="14">
        <v>2</v>
      </c>
      <c r="G37" s="14">
        <v>2</v>
      </c>
      <c r="H37" s="10"/>
      <c r="I37" s="14">
        <v>2</v>
      </c>
      <c r="J37" s="14">
        <v>2</v>
      </c>
      <c r="K37" s="14">
        <v>2</v>
      </c>
      <c r="L37" s="14">
        <v>2</v>
      </c>
      <c r="M37" s="14">
        <v>2</v>
      </c>
      <c r="N37" s="14">
        <v>2</v>
      </c>
      <c r="O37" s="57"/>
      <c r="P37" s="14">
        <v>2</v>
      </c>
    </row>
    <row r="38" spans="3:16">
      <c r="C38" s="6" t="s">
        <v>20</v>
      </c>
      <c r="D38" s="14">
        <v>2</v>
      </c>
      <c r="E38" s="14">
        <v>2</v>
      </c>
      <c r="F38" s="14">
        <v>2</v>
      </c>
      <c r="G38" s="14">
        <v>2</v>
      </c>
      <c r="H38" s="10"/>
      <c r="I38" s="14">
        <v>2</v>
      </c>
      <c r="J38" s="14">
        <v>2</v>
      </c>
      <c r="K38" s="14">
        <v>2</v>
      </c>
      <c r="L38" s="14">
        <v>2</v>
      </c>
      <c r="M38" s="14">
        <v>2</v>
      </c>
      <c r="N38" s="14">
        <v>2</v>
      </c>
      <c r="O38" s="57"/>
      <c r="P38" s="14">
        <v>2</v>
      </c>
    </row>
    <row r="39" spans="3:16">
      <c r="C39" s="6" t="s">
        <v>21</v>
      </c>
      <c r="D39" s="14">
        <v>2</v>
      </c>
      <c r="E39" s="14">
        <v>2</v>
      </c>
      <c r="F39" s="14">
        <v>2</v>
      </c>
      <c r="G39" s="14">
        <v>2</v>
      </c>
      <c r="H39" s="10"/>
      <c r="I39" s="14">
        <v>2</v>
      </c>
      <c r="J39" s="14">
        <v>2</v>
      </c>
      <c r="K39" s="14">
        <v>2</v>
      </c>
      <c r="L39" s="14">
        <v>2</v>
      </c>
      <c r="M39" s="14">
        <v>2</v>
      </c>
      <c r="N39" s="14">
        <v>2</v>
      </c>
      <c r="O39" s="57"/>
      <c r="P39" s="14">
        <v>2</v>
      </c>
    </row>
    <row r="40" spans="3:16">
      <c r="C40" s="5" t="s">
        <v>7</v>
      </c>
      <c r="D40" s="14">
        <v>2</v>
      </c>
      <c r="E40" s="14">
        <v>2</v>
      </c>
      <c r="F40" s="14">
        <v>2</v>
      </c>
      <c r="G40" s="14">
        <v>2</v>
      </c>
      <c r="H40" s="10"/>
      <c r="I40" s="14">
        <v>2</v>
      </c>
      <c r="J40" s="14">
        <v>2</v>
      </c>
      <c r="K40" s="14">
        <v>2</v>
      </c>
      <c r="L40" s="14">
        <v>2</v>
      </c>
      <c r="M40" s="14">
        <v>2</v>
      </c>
      <c r="N40" s="14">
        <v>2</v>
      </c>
      <c r="O40" s="57"/>
      <c r="P40" s="14">
        <v>2</v>
      </c>
    </row>
    <row r="41" spans="3:16">
      <c r="C41" s="6" t="s">
        <v>75</v>
      </c>
      <c r="D41" s="11">
        <v>1</v>
      </c>
      <c r="E41" s="11">
        <v>1</v>
      </c>
      <c r="F41" s="11">
        <v>1</v>
      </c>
      <c r="G41" s="11">
        <v>1</v>
      </c>
      <c r="H41" s="10"/>
      <c r="I41" s="14">
        <v>2</v>
      </c>
      <c r="J41" s="14">
        <v>2</v>
      </c>
      <c r="K41" s="14">
        <v>2</v>
      </c>
      <c r="L41" s="11">
        <v>1</v>
      </c>
      <c r="M41" s="11">
        <v>1</v>
      </c>
      <c r="N41" s="14">
        <v>2</v>
      </c>
      <c r="O41" s="58"/>
      <c r="P41" s="11">
        <v>1</v>
      </c>
    </row>
    <row r="42" spans="3:16">
      <c r="C42" s="6" t="s">
        <v>76</v>
      </c>
      <c r="D42" s="11">
        <v>1</v>
      </c>
      <c r="E42" s="11">
        <v>1</v>
      </c>
      <c r="F42" s="11">
        <v>1</v>
      </c>
      <c r="G42" s="11">
        <v>1</v>
      </c>
      <c r="H42" s="10"/>
      <c r="I42" s="14">
        <v>2</v>
      </c>
      <c r="J42" s="14">
        <v>2</v>
      </c>
      <c r="K42" s="14">
        <v>2</v>
      </c>
      <c r="L42" s="11">
        <v>1</v>
      </c>
      <c r="M42" s="11">
        <v>1</v>
      </c>
      <c r="N42" s="14">
        <v>2</v>
      </c>
      <c r="O42" s="58"/>
      <c r="P42" s="11">
        <v>1</v>
      </c>
    </row>
    <row r="43" spans="3:16">
      <c r="C43" s="17" t="s">
        <v>36</v>
      </c>
    </row>
    <row r="44" spans="3:16">
      <c r="C44" s="17" t="s">
        <v>77</v>
      </c>
    </row>
    <row r="45" spans="3:16">
      <c r="C45" s="17" t="s">
        <v>78</v>
      </c>
    </row>
    <row r="46" spans="3:16">
      <c r="C46" s="17"/>
    </row>
    <row r="47" spans="3:16">
      <c r="C47" s="18"/>
    </row>
    <row r="48" spans="3:16" ht="26.45" customHeight="1">
      <c r="C48" s="278" t="s">
        <v>59</v>
      </c>
      <c r="D48" s="279"/>
      <c r="E48" s="279"/>
      <c r="F48" s="279"/>
      <c r="G48" s="279"/>
      <c r="H48" s="279"/>
      <c r="I48" s="279"/>
      <c r="J48" s="279"/>
      <c r="K48" s="279"/>
      <c r="L48" s="279"/>
      <c r="M48" s="279"/>
      <c r="N48" s="279"/>
      <c r="O48" s="279"/>
      <c r="P48" s="279"/>
    </row>
    <row r="49" spans="3:16">
      <c r="C49" s="15" t="s">
        <v>35</v>
      </c>
    </row>
    <row r="50" spans="3:16">
      <c r="C50" s="16" t="s">
        <v>64</v>
      </c>
    </row>
    <row r="52" spans="3:16" ht="18" customHeight="1">
      <c r="C52" s="324" t="s">
        <v>32</v>
      </c>
      <c r="D52" s="304" t="s">
        <v>0</v>
      </c>
      <c r="E52" s="305"/>
      <c r="F52" s="305"/>
      <c r="G52" s="305"/>
      <c r="H52" s="305"/>
      <c r="I52" s="305"/>
      <c r="J52" s="305"/>
      <c r="K52" s="305"/>
      <c r="L52" s="305"/>
      <c r="M52" s="305"/>
      <c r="N52" s="305"/>
      <c r="O52" s="327"/>
      <c r="P52" s="328" t="s">
        <v>24</v>
      </c>
    </row>
    <row r="53" spans="3:16" ht="45.6" customHeight="1">
      <c r="C53" s="325"/>
      <c r="D53" s="310" t="s">
        <v>1</v>
      </c>
      <c r="E53" s="312" t="s">
        <v>2</v>
      </c>
      <c r="F53" s="312"/>
      <c r="G53" s="312"/>
      <c r="H53" s="312"/>
      <c r="I53" s="312"/>
      <c r="J53" s="312"/>
      <c r="K53" s="312"/>
      <c r="L53" s="313" t="s">
        <v>3</v>
      </c>
      <c r="M53" s="314"/>
      <c r="N53" s="315" t="s">
        <v>30</v>
      </c>
      <c r="O53" s="310" t="s">
        <v>74</v>
      </c>
      <c r="P53" s="329"/>
    </row>
    <row r="54" spans="3:16" ht="39" customHeight="1">
      <c r="C54" s="325"/>
      <c r="D54" s="311"/>
      <c r="E54" s="312"/>
      <c r="F54" s="281" t="s">
        <v>4</v>
      </c>
      <c r="G54" s="281" t="s">
        <v>25</v>
      </c>
      <c r="H54" s="281" t="s">
        <v>26</v>
      </c>
      <c r="I54" s="319" t="s">
        <v>27</v>
      </c>
      <c r="J54" s="8"/>
      <c r="K54" s="281" t="s">
        <v>28</v>
      </c>
      <c r="L54" s="321"/>
      <c r="M54" s="297" t="s">
        <v>29</v>
      </c>
      <c r="N54" s="316"/>
      <c r="O54" s="311"/>
      <c r="P54" s="329"/>
    </row>
    <row r="55" spans="3:16" ht="39.6" customHeight="1">
      <c r="C55" s="326"/>
      <c r="D55" s="331"/>
      <c r="E55" s="312"/>
      <c r="F55" s="283"/>
      <c r="G55" s="283"/>
      <c r="H55" s="283"/>
      <c r="I55" s="322"/>
      <c r="J55" s="7" t="s">
        <v>5</v>
      </c>
      <c r="K55" s="283"/>
      <c r="L55" s="321"/>
      <c r="M55" s="323"/>
      <c r="N55" s="332"/>
      <c r="O55" s="331"/>
      <c r="P55" s="330"/>
    </row>
    <row r="56" spans="3:16">
      <c r="C56" s="1" t="s">
        <v>6</v>
      </c>
      <c r="D56" s="1">
        <v>1</v>
      </c>
      <c r="E56" s="1">
        <v>2</v>
      </c>
      <c r="F56" s="1">
        <v>3</v>
      </c>
      <c r="G56" s="1">
        <v>4</v>
      </c>
      <c r="H56" s="1">
        <v>5</v>
      </c>
      <c r="I56" s="1">
        <v>6</v>
      </c>
      <c r="J56" s="1">
        <v>7</v>
      </c>
      <c r="K56" s="1">
        <v>8</v>
      </c>
      <c r="L56" s="1">
        <v>9</v>
      </c>
      <c r="M56" s="1">
        <v>10</v>
      </c>
      <c r="N56" s="1">
        <v>11</v>
      </c>
      <c r="O56" s="1">
        <v>12</v>
      </c>
      <c r="P56" s="1">
        <v>13</v>
      </c>
    </row>
    <row r="57" spans="3:16" s="53" customFormat="1">
      <c r="C57" s="12" t="s">
        <v>7</v>
      </c>
      <c r="D57" s="9">
        <v>1</v>
      </c>
      <c r="E57" s="9">
        <v>1</v>
      </c>
      <c r="F57" s="9">
        <v>1</v>
      </c>
      <c r="G57" s="9">
        <v>1</v>
      </c>
      <c r="H57" s="10"/>
      <c r="I57" s="14">
        <v>2</v>
      </c>
      <c r="J57" s="14">
        <v>2</v>
      </c>
      <c r="K57" s="14">
        <v>2</v>
      </c>
      <c r="L57" s="9">
        <v>1</v>
      </c>
      <c r="M57" s="9">
        <v>1</v>
      </c>
      <c r="N57" s="14">
        <v>2</v>
      </c>
      <c r="O57" s="57"/>
      <c r="P57" s="9">
        <v>1</v>
      </c>
    </row>
    <row r="58" spans="3:16">
      <c r="C58" s="3" t="s">
        <v>8</v>
      </c>
      <c r="D58" s="9">
        <v>1</v>
      </c>
      <c r="E58" s="9">
        <v>1</v>
      </c>
      <c r="F58" s="9">
        <v>1</v>
      </c>
      <c r="G58" s="9">
        <v>1</v>
      </c>
      <c r="H58" s="10"/>
      <c r="I58" s="14">
        <v>2</v>
      </c>
      <c r="J58" s="14">
        <v>2</v>
      </c>
      <c r="K58" s="14">
        <v>2</v>
      </c>
      <c r="L58" s="9">
        <v>1</v>
      </c>
      <c r="M58" s="9">
        <v>1</v>
      </c>
      <c r="N58" s="14">
        <v>2</v>
      </c>
      <c r="O58" s="57"/>
      <c r="P58" s="9">
        <v>1</v>
      </c>
    </row>
    <row r="59" spans="3:16">
      <c r="C59" s="3" t="s">
        <v>9</v>
      </c>
      <c r="D59" s="9">
        <v>1</v>
      </c>
      <c r="E59" s="9">
        <v>1</v>
      </c>
      <c r="F59" s="9">
        <v>1</v>
      </c>
      <c r="G59" s="9">
        <v>1</v>
      </c>
      <c r="H59" s="10"/>
      <c r="I59" s="14">
        <v>2</v>
      </c>
      <c r="J59" s="14">
        <v>2</v>
      </c>
      <c r="K59" s="14">
        <v>2</v>
      </c>
      <c r="L59" s="9">
        <v>1</v>
      </c>
      <c r="M59" s="9">
        <v>1</v>
      </c>
      <c r="N59" s="14">
        <v>2</v>
      </c>
      <c r="O59" s="57"/>
      <c r="P59" s="9">
        <v>1</v>
      </c>
    </row>
    <row r="60" spans="3:16">
      <c r="C60" s="2" t="s">
        <v>7</v>
      </c>
      <c r="D60" s="9">
        <v>1</v>
      </c>
      <c r="E60" s="9">
        <v>1</v>
      </c>
      <c r="F60" s="9">
        <v>1</v>
      </c>
      <c r="G60" s="9">
        <v>1</v>
      </c>
      <c r="H60" s="10"/>
      <c r="I60" s="14">
        <v>2</v>
      </c>
      <c r="J60" s="14">
        <v>2</v>
      </c>
      <c r="K60" s="14">
        <v>2</v>
      </c>
      <c r="L60" s="9">
        <v>1</v>
      </c>
      <c r="M60" s="9">
        <v>1</v>
      </c>
      <c r="N60" s="14">
        <v>2</v>
      </c>
      <c r="O60" s="57"/>
      <c r="P60" s="9">
        <v>1</v>
      </c>
    </row>
    <row r="61" spans="3:16">
      <c r="C61" s="3" t="s">
        <v>10</v>
      </c>
      <c r="D61" s="9">
        <v>1</v>
      </c>
      <c r="E61" s="9">
        <v>1</v>
      </c>
      <c r="F61" s="9">
        <v>1</v>
      </c>
      <c r="G61" s="9">
        <v>1</v>
      </c>
      <c r="H61" s="10"/>
      <c r="I61" s="14">
        <v>2</v>
      </c>
      <c r="J61" s="14">
        <v>2</v>
      </c>
      <c r="K61" s="14">
        <v>2</v>
      </c>
      <c r="L61" s="9">
        <v>1</v>
      </c>
      <c r="M61" s="9">
        <v>1</v>
      </c>
      <c r="N61" s="14">
        <v>2</v>
      </c>
      <c r="O61" s="57"/>
      <c r="P61" s="9">
        <v>1</v>
      </c>
    </row>
    <row r="62" spans="3:16">
      <c r="C62" s="3" t="s">
        <v>11</v>
      </c>
      <c r="D62" s="9">
        <v>1</v>
      </c>
      <c r="E62" s="9">
        <v>1</v>
      </c>
      <c r="F62" s="9">
        <v>1</v>
      </c>
      <c r="G62" s="9">
        <v>1</v>
      </c>
      <c r="H62" s="10"/>
      <c r="I62" s="14">
        <v>2</v>
      </c>
      <c r="J62" s="14">
        <v>2</v>
      </c>
      <c r="K62" s="14">
        <v>2</v>
      </c>
      <c r="L62" s="9">
        <v>1</v>
      </c>
      <c r="M62" s="9">
        <v>1</v>
      </c>
      <c r="N62" s="14">
        <v>2</v>
      </c>
      <c r="O62" s="57"/>
      <c r="P62" s="9">
        <v>1</v>
      </c>
    </row>
    <row r="63" spans="3:16">
      <c r="C63" s="4" t="s">
        <v>12</v>
      </c>
      <c r="D63" s="14">
        <v>2</v>
      </c>
      <c r="E63" s="14">
        <v>2</v>
      </c>
      <c r="F63" s="14">
        <v>2</v>
      </c>
      <c r="G63" s="14">
        <v>2</v>
      </c>
      <c r="H63" s="10"/>
      <c r="I63" s="14">
        <v>2</v>
      </c>
      <c r="J63" s="14">
        <v>2</v>
      </c>
      <c r="K63" s="14">
        <v>2</v>
      </c>
      <c r="L63" s="14">
        <v>2</v>
      </c>
      <c r="M63" s="14">
        <v>2</v>
      </c>
      <c r="N63" s="14">
        <v>2</v>
      </c>
      <c r="O63" s="57"/>
      <c r="P63" s="14">
        <v>2</v>
      </c>
    </row>
    <row r="64" spans="3:16">
      <c r="C64" s="4" t="s">
        <v>13</v>
      </c>
      <c r="D64" s="14">
        <v>2</v>
      </c>
      <c r="E64" s="14">
        <v>2</v>
      </c>
      <c r="F64" s="14">
        <v>2</v>
      </c>
      <c r="G64" s="14">
        <v>2</v>
      </c>
      <c r="H64" s="10"/>
      <c r="I64" s="14">
        <v>2</v>
      </c>
      <c r="J64" s="14">
        <v>2</v>
      </c>
      <c r="K64" s="14">
        <v>2</v>
      </c>
      <c r="L64" s="14">
        <v>2</v>
      </c>
      <c r="M64" s="14">
        <v>2</v>
      </c>
      <c r="N64" s="14">
        <v>2</v>
      </c>
      <c r="O64" s="57"/>
      <c r="P64" s="14">
        <v>2</v>
      </c>
    </row>
    <row r="65" spans="3:16">
      <c r="C65" s="4" t="s">
        <v>14</v>
      </c>
      <c r="D65" s="14">
        <v>2</v>
      </c>
      <c r="E65" s="14">
        <v>2</v>
      </c>
      <c r="F65" s="14">
        <v>2</v>
      </c>
      <c r="G65" s="14">
        <v>2</v>
      </c>
      <c r="H65" s="10"/>
      <c r="I65" s="14">
        <v>2</v>
      </c>
      <c r="J65" s="14">
        <v>2</v>
      </c>
      <c r="K65" s="14">
        <v>2</v>
      </c>
      <c r="L65" s="14">
        <v>2</v>
      </c>
      <c r="M65" s="14">
        <v>2</v>
      </c>
      <c r="N65" s="14">
        <v>2</v>
      </c>
      <c r="O65" s="57"/>
      <c r="P65" s="14">
        <v>2</v>
      </c>
    </row>
    <row r="66" spans="3:16">
      <c r="C66" s="4" t="s">
        <v>15</v>
      </c>
      <c r="D66" s="14">
        <v>2</v>
      </c>
      <c r="E66" s="14">
        <v>2</v>
      </c>
      <c r="F66" s="14">
        <v>2</v>
      </c>
      <c r="G66" s="14">
        <v>2</v>
      </c>
      <c r="H66" s="10"/>
      <c r="I66" s="14">
        <v>2</v>
      </c>
      <c r="J66" s="14">
        <v>2</v>
      </c>
      <c r="K66" s="14">
        <v>2</v>
      </c>
      <c r="L66" s="14">
        <v>2</v>
      </c>
      <c r="M66" s="14">
        <v>2</v>
      </c>
      <c r="N66" s="14">
        <v>2</v>
      </c>
      <c r="O66" s="57"/>
      <c r="P66" s="14">
        <v>2</v>
      </c>
    </row>
    <row r="67" spans="3:16" ht="14.25" customHeight="1">
      <c r="C67" s="4" t="s">
        <v>16</v>
      </c>
      <c r="D67" s="9">
        <v>1</v>
      </c>
      <c r="E67" s="9">
        <v>1</v>
      </c>
      <c r="F67" s="9">
        <v>1</v>
      </c>
      <c r="G67" s="9">
        <v>1</v>
      </c>
      <c r="H67" s="10"/>
      <c r="I67" s="14">
        <v>2</v>
      </c>
      <c r="J67" s="14">
        <v>2</v>
      </c>
      <c r="K67" s="14">
        <v>2</v>
      </c>
      <c r="L67" s="9">
        <v>1</v>
      </c>
      <c r="M67" s="9">
        <v>1</v>
      </c>
      <c r="N67" s="14">
        <v>2</v>
      </c>
      <c r="O67" s="57"/>
      <c r="P67" s="9">
        <v>1</v>
      </c>
    </row>
    <row r="68" spans="3:16">
      <c r="C68" s="5" t="s">
        <v>7</v>
      </c>
      <c r="D68" s="9">
        <v>1</v>
      </c>
      <c r="E68" s="9">
        <v>1</v>
      </c>
      <c r="F68" s="9">
        <v>1</v>
      </c>
      <c r="G68" s="9">
        <v>1</v>
      </c>
      <c r="H68" s="10"/>
      <c r="I68" s="14">
        <v>2</v>
      </c>
      <c r="J68" s="14">
        <v>2</v>
      </c>
      <c r="K68" s="14">
        <v>2</v>
      </c>
      <c r="L68" s="9">
        <v>1</v>
      </c>
      <c r="M68" s="9">
        <v>1</v>
      </c>
      <c r="N68" s="14">
        <v>2</v>
      </c>
      <c r="O68" s="57"/>
      <c r="P68" s="9">
        <v>1</v>
      </c>
    </row>
    <row r="69" spans="3:16">
      <c r="C69" s="6" t="s">
        <v>17</v>
      </c>
      <c r="D69" s="9">
        <v>1</v>
      </c>
      <c r="E69" s="9">
        <v>1</v>
      </c>
      <c r="F69" s="9">
        <v>1</v>
      </c>
      <c r="G69" s="9">
        <v>1</v>
      </c>
      <c r="H69" s="10"/>
      <c r="I69" s="14">
        <v>2</v>
      </c>
      <c r="J69" s="14">
        <v>2</v>
      </c>
      <c r="K69" s="14">
        <v>2</v>
      </c>
      <c r="L69" s="9">
        <v>1</v>
      </c>
      <c r="M69" s="9">
        <v>1</v>
      </c>
      <c r="N69" s="14">
        <v>2</v>
      </c>
      <c r="O69" s="57"/>
      <c r="P69" s="9">
        <v>1</v>
      </c>
    </row>
    <row r="70" spans="3:16">
      <c r="C70" s="6" t="s">
        <v>18</v>
      </c>
      <c r="D70" s="9">
        <v>1</v>
      </c>
      <c r="E70" s="9">
        <v>1</v>
      </c>
      <c r="F70" s="9">
        <v>1</v>
      </c>
      <c r="G70" s="9">
        <v>1</v>
      </c>
      <c r="H70" s="10"/>
      <c r="I70" s="14">
        <v>2</v>
      </c>
      <c r="J70" s="14">
        <v>2</v>
      </c>
      <c r="K70" s="14">
        <v>2</v>
      </c>
      <c r="L70" s="9">
        <v>1</v>
      </c>
      <c r="M70" s="9">
        <v>1</v>
      </c>
      <c r="N70" s="14">
        <v>2</v>
      </c>
      <c r="O70" s="57"/>
      <c r="P70" s="9">
        <v>1</v>
      </c>
    </row>
    <row r="71" spans="3:16">
      <c r="C71" s="6" t="s">
        <v>19</v>
      </c>
      <c r="D71" s="14">
        <v>2</v>
      </c>
      <c r="E71" s="14">
        <v>2</v>
      </c>
      <c r="F71" s="14">
        <v>2</v>
      </c>
      <c r="G71" s="14">
        <v>2</v>
      </c>
      <c r="H71" s="10"/>
      <c r="I71" s="14">
        <v>2</v>
      </c>
      <c r="J71" s="14">
        <v>2</v>
      </c>
      <c r="K71" s="14">
        <v>2</v>
      </c>
      <c r="L71" s="14">
        <v>2</v>
      </c>
      <c r="M71" s="14">
        <v>2</v>
      </c>
      <c r="N71" s="14">
        <v>2</v>
      </c>
      <c r="O71" s="57"/>
      <c r="P71" s="14">
        <v>2</v>
      </c>
    </row>
    <row r="72" spans="3:16">
      <c r="C72" s="6" t="s">
        <v>20</v>
      </c>
      <c r="D72" s="14">
        <v>2</v>
      </c>
      <c r="E72" s="14">
        <v>2</v>
      </c>
      <c r="F72" s="14">
        <v>2</v>
      </c>
      <c r="G72" s="14">
        <v>2</v>
      </c>
      <c r="H72" s="10"/>
      <c r="I72" s="14">
        <v>2</v>
      </c>
      <c r="J72" s="14">
        <v>2</v>
      </c>
      <c r="K72" s="14">
        <v>2</v>
      </c>
      <c r="L72" s="14">
        <v>2</v>
      </c>
      <c r="M72" s="14">
        <v>2</v>
      </c>
      <c r="N72" s="14">
        <v>2</v>
      </c>
      <c r="O72" s="57"/>
      <c r="P72" s="14">
        <v>2</v>
      </c>
    </row>
    <row r="73" spans="3:16">
      <c r="C73" s="6" t="s">
        <v>21</v>
      </c>
      <c r="D73" s="14">
        <v>2</v>
      </c>
      <c r="E73" s="14">
        <v>2</v>
      </c>
      <c r="F73" s="14">
        <v>2</v>
      </c>
      <c r="G73" s="14">
        <v>2</v>
      </c>
      <c r="H73" s="10"/>
      <c r="I73" s="14">
        <v>2</v>
      </c>
      <c r="J73" s="14">
        <v>2</v>
      </c>
      <c r="K73" s="14">
        <v>2</v>
      </c>
      <c r="L73" s="14">
        <v>2</v>
      </c>
      <c r="M73" s="14">
        <v>2</v>
      </c>
      <c r="N73" s="14">
        <v>2</v>
      </c>
      <c r="O73" s="57"/>
      <c r="P73" s="14">
        <v>2</v>
      </c>
    </row>
    <row r="74" spans="3:16">
      <c r="C74" s="5" t="s">
        <v>7</v>
      </c>
      <c r="D74" s="14">
        <v>2</v>
      </c>
      <c r="E74" s="14">
        <v>2</v>
      </c>
      <c r="F74" s="14">
        <v>2</v>
      </c>
      <c r="G74" s="14">
        <v>2</v>
      </c>
      <c r="H74" s="10"/>
      <c r="I74" s="14">
        <v>2</v>
      </c>
      <c r="J74" s="14">
        <v>2</v>
      </c>
      <c r="K74" s="14">
        <v>2</v>
      </c>
      <c r="L74" s="14">
        <v>2</v>
      </c>
      <c r="M74" s="14">
        <v>2</v>
      </c>
      <c r="N74" s="14">
        <v>2</v>
      </c>
      <c r="O74" s="57"/>
      <c r="P74" s="14">
        <v>2</v>
      </c>
    </row>
    <row r="75" spans="3:16">
      <c r="C75" s="6" t="s">
        <v>75</v>
      </c>
      <c r="D75" s="11">
        <v>1</v>
      </c>
      <c r="E75" s="11">
        <v>1</v>
      </c>
      <c r="F75" s="11">
        <v>1</v>
      </c>
      <c r="G75" s="11">
        <v>1</v>
      </c>
      <c r="H75" s="10"/>
      <c r="I75" s="14">
        <v>2</v>
      </c>
      <c r="J75" s="14">
        <v>2</v>
      </c>
      <c r="K75" s="14">
        <v>2</v>
      </c>
      <c r="L75" s="11">
        <v>1</v>
      </c>
      <c r="M75" s="11">
        <v>1</v>
      </c>
      <c r="N75" s="14">
        <v>2</v>
      </c>
      <c r="O75" s="58"/>
      <c r="P75" s="11">
        <v>1</v>
      </c>
    </row>
    <row r="76" spans="3:16">
      <c r="C76" s="6" t="s">
        <v>76</v>
      </c>
      <c r="D76" s="11">
        <v>1</v>
      </c>
      <c r="E76" s="11">
        <v>1</v>
      </c>
      <c r="F76" s="11">
        <v>1</v>
      </c>
      <c r="G76" s="11">
        <v>1</v>
      </c>
      <c r="H76" s="10"/>
      <c r="I76" s="14">
        <v>2</v>
      </c>
      <c r="J76" s="14">
        <v>2</v>
      </c>
      <c r="K76" s="14">
        <v>2</v>
      </c>
      <c r="L76" s="11">
        <v>1</v>
      </c>
      <c r="M76" s="11">
        <v>1</v>
      </c>
      <c r="N76" s="14">
        <v>2</v>
      </c>
      <c r="O76" s="58"/>
      <c r="P76" s="11">
        <v>1</v>
      </c>
    </row>
    <row r="77" spans="3:16">
      <c r="C77" s="17" t="s">
        <v>36</v>
      </c>
    </row>
    <row r="78" spans="3:16">
      <c r="C78" s="17" t="s">
        <v>77</v>
      </c>
    </row>
    <row r="79" spans="3:16">
      <c r="C79" s="17" t="s">
        <v>78</v>
      </c>
    </row>
    <row r="80" spans="3:16">
      <c r="C80" s="17"/>
    </row>
    <row r="82" spans="3:16" ht="29.45" customHeight="1">
      <c r="C82" s="278" t="s">
        <v>69</v>
      </c>
      <c r="D82" s="279"/>
      <c r="E82" s="279"/>
      <c r="F82" s="279"/>
      <c r="G82" s="279"/>
      <c r="H82" s="279"/>
      <c r="I82" s="279"/>
      <c r="J82" s="279"/>
      <c r="K82" s="279"/>
      <c r="L82" s="279"/>
      <c r="M82" s="279"/>
      <c r="N82" s="279"/>
      <c r="O82" s="279"/>
      <c r="P82" s="279"/>
    </row>
    <row r="83" spans="3:16">
      <c r="C83" s="15" t="s">
        <v>35</v>
      </c>
    </row>
    <row r="84" spans="3:16">
      <c r="C84" s="16" t="s">
        <v>64</v>
      </c>
    </row>
    <row r="86" spans="3:16" ht="15" customHeight="1">
      <c r="C86" s="324" t="s">
        <v>32</v>
      </c>
      <c r="D86" s="304" t="s">
        <v>0</v>
      </c>
      <c r="E86" s="305"/>
      <c r="F86" s="305"/>
      <c r="G86" s="305"/>
      <c r="H86" s="305"/>
      <c r="I86" s="305"/>
      <c r="J86" s="305"/>
      <c r="K86" s="305"/>
      <c r="L86" s="305"/>
      <c r="M86" s="305"/>
      <c r="N86" s="305"/>
      <c r="O86" s="327"/>
      <c r="P86" s="328" t="s">
        <v>24</v>
      </c>
    </row>
    <row r="87" spans="3:16" ht="44.45" customHeight="1">
      <c r="C87" s="325"/>
      <c r="D87" s="310" t="s">
        <v>1</v>
      </c>
      <c r="E87" s="312" t="s">
        <v>2</v>
      </c>
      <c r="F87" s="312"/>
      <c r="G87" s="312"/>
      <c r="H87" s="312"/>
      <c r="I87" s="312"/>
      <c r="J87" s="312"/>
      <c r="K87" s="312"/>
      <c r="L87" s="313" t="s">
        <v>3</v>
      </c>
      <c r="M87" s="314"/>
      <c r="N87" s="315" t="s">
        <v>30</v>
      </c>
      <c r="O87" s="310" t="s">
        <v>74</v>
      </c>
      <c r="P87" s="329"/>
    </row>
    <row r="88" spans="3:16" ht="13.15" customHeight="1">
      <c r="C88" s="325"/>
      <c r="D88" s="311"/>
      <c r="E88" s="312"/>
      <c r="F88" s="281" t="s">
        <v>4</v>
      </c>
      <c r="G88" s="281" t="s">
        <v>25</v>
      </c>
      <c r="H88" s="281" t="s">
        <v>26</v>
      </c>
      <c r="I88" s="319" t="s">
        <v>27</v>
      </c>
      <c r="J88" s="8"/>
      <c r="K88" s="281" t="s">
        <v>28</v>
      </c>
      <c r="L88" s="321"/>
      <c r="M88" s="297" t="s">
        <v>29</v>
      </c>
      <c r="N88" s="316"/>
      <c r="O88" s="311"/>
      <c r="P88" s="329"/>
    </row>
    <row r="89" spans="3:16" ht="75" customHeight="1">
      <c r="C89" s="326"/>
      <c r="D89" s="331"/>
      <c r="E89" s="312"/>
      <c r="F89" s="283"/>
      <c r="G89" s="283"/>
      <c r="H89" s="283"/>
      <c r="I89" s="322"/>
      <c r="J89" s="7" t="s">
        <v>5</v>
      </c>
      <c r="K89" s="283"/>
      <c r="L89" s="321"/>
      <c r="M89" s="323"/>
      <c r="N89" s="332"/>
      <c r="O89" s="331"/>
      <c r="P89" s="330"/>
    </row>
    <row r="90" spans="3:16">
      <c r="C90" s="1" t="s">
        <v>6</v>
      </c>
      <c r="D90" s="1">
        <v>1</v>
      </c>
      <c r="E90" s="1">
        <v>2</v>
      </c>
      <c r="F90" s="1">
        <v>3</v>
      </c>
      <c r="G90" s="1">
        <v>4</v>
      </c>
      <c r="H90" s="1">
        <v>5</v>
      </c>
      <c r="I90" s="1">
        <v>6</v>
      </c>
      <c r="J90" s="1">
        <v>7</v>
      </c>
      <c r="K90" s="1">
        <v>8</v>
      </c>
      <c r="L90" s="1">
        <v>9</v>
      </c>
      <c r="M90" s="1">
        <v>10</v>
      </c>
      <c r="N90" s="1">
        <v>11</v>
      </c>
      <c r="O90" s="1">
        <v>12</v>
      </c>
      <c r="P90" s="1">
        <v>13</v>
      </c>
    </row>
    <row r="91" spans="3:16">
      <c r="C91" s="12" t="s">
        <v>7</v>
      </c>
      <c r="D91" s="9">
        <v>1</v>
      </c>
      <c r="E91" s="9">
        <v>1</v>
      </c>
      <c r="F91" s="9">
        <v>1</v>
      </c>
      <c r="G91" s="9">
        <v>1</v>
      </c>
      <c r="H91" s="10"/>
      <c r="I91" s="14">
        <v>2</v>
      </c>
      <c r="J91" s="14">
        <v>2</v>
      </c>
      <c r="K91" s="14">
        <v>2</v>
      </c>
      <c r="L91" s="9">
        <v>1</v>
      </c>
      <c r="M91" s="9">
        <v>1</v>
      </c>
      <c r="N91" s="14">
        <v>2</v>
      </c>
      <c r="O91" s="57"/>
      <c r="P91" s="9">
        <v>1</v>
      </c>
    </row>
    <row r="92" spans="3:16">
      <c r="C92" s="3" t="s">
        <v>8</v>
      </c>
      <c r="D92" s="9">
        <v>1</v>
      </c>
      <c r="E92" s="9">
        <v>1</v>
      </c>
      <c r="F92" s="9">
        <v>1</v>
      </c>
      <c r="G92" s="9">
        <v>1</v>
      </c>
      <c r="H92" s="10"/>
      <c r="I92" s="14">
        <v>2</v>
      </c>
      <c r="J92" s="14">
        <v>2</v>
      </c>
      <c r="K92" s="14">
        <v>2</v>
      </c>
      <c r="L92" s="9">
        <v>1</v>
      </c>
      <c r="M92" s="9">
        <v>1</v>
      </c>
      <c r="N92" s="14">
        <v>2</v>
      </c>
      <c r="O92" s="57"/>
      <c r="P92" s="9">
        <v>1</v>
      </c>
    </row>
    <row r="93" spans="3:16">
      <c r="C93" s="3" t="s">
        <v>9</v>
      </c>
      <c r="D93" s="9">
        <v>1</v>
      </c>
      <c r="E93" s="9">
        <v>1</v>
      </c>
      <c r="F93" s="9">
        <v>1</v>
      </c>
      <c r="G93" s="9">
        <v>1</v>
      </c>
      <c r="H93" s="10"/>
      <c r="I93" s="14">
        <v>2</v>
      </c>
      <c r="J93" s="14">
        <v>2</v>
      </c>
      <c r="K93" s="14">
        <v>2</v>
      </c>
      <c r="L93" s="9">
        <v>1</v>
      </c>
      <c r="M93" s="9">
        <v>1</v>
      </c>
      <c r="N93" s="14">
        <v>2</v>
      </c>
      <c r="O93" s="57"/>
      <c r="P93" s="9">
        <v>1</v>
      </c>
    </row>
    <row r="94" spans="3:16">
      <c r="C94" s="2" t="s">
        <v>7</v>
      </c>
      <c r="D94" s="9">
        <v>1</v>
      </c>
      <c r="E94" s="9">
        <v>1</v>
      </c>
      <c r="F94" s="9">
        <v>1</v>
      </c>
      <c r="G94" s="9">
        <v>1</v>
      </c>
      <c r="H94" s="10"/>
      <c r="I94" s="14">
        <v>2</v>
      </c>
      <c r="J94" s="14">
        <v>2</v>
      </c>
      <c r="K94" s="14">
        <v>2</v>
      </c>
      <c r="L94" s="9">
        <v>1</v>
      </c>
      <c r="M94" s="9">
        <v>1</v>
      </c>
      <c r="N94" s="14">
        <v>2</v>
      </c>
      <c r="O94" s="57"/>
      <c r="P94" s="9">
        <v>1</v>
      </c>
    </row>
    <row r="95" spans="3:16">
      <c r="C95" s="3" t="s">
        <v>10</v>
      </c>
      <c r="D95" s="9">
        <v>1</v>
      </c>
      <c r="E95" s="9">
        <v>1</v>
      </c>
      <c r="F95" s="9">
        <v>1</v>
      </c>
      <c r="G95" s="9">
        <v>1</v>
      </c>
      <c r="H95" s="10"/>
      <c r="I95" s="14">
        <v>2</v>
      </c>
      <c r="J95" s="14">
        <v>2</v>
      </c>
      <c r="K95" s="14">
        <v>2</v>
      </c>
      <c r="L95" s="9">
        <v>1</v>
      </c>
      <c r="M95" s="9">
        <v>1</v>
      </c>
      <c r="N95" s="14">
        <v>2</v>
      </c>
      <c r="O95" s="57"/>
      <c r="P95" s="9">
        <v>1</v>
      </c>
    </row>
    <row r="96" spans="3:16">
      <c r="C96" s="3" t="s">
        <v>11</v>
      </c>
      <c r="D96" s="9">
        <v>1</v>
      </c>
      <c r="E96" s="9">
        <v>1</v>
      </c>
      <c r="F96" s="9">
        <v>1</v>
      </c>
      <c r="G96" s="9">
        <v>1</v>
      </c>
      <c r="H96" s="10"/>
      <c r="I96" s="14">
        <v>2</v>
      </c>
      <c r="J96" s="14">
        <v>2</v>
      </c>
      <c r="K96" s="14">
        <v>2</v>
      </c>
      <c r="L96" s="9">
        <v>1</v>
      </c>
      <c r="M96" s="9">
        <v>1</v>
      </c>
      <c r="N96" s="14">
        <v>2</v>
      </c>
      <c r="O96" s="57"/>
      <c r="P96" s="9">
        <v>1</v>
      </c>
    </row>
    <row r="97" spans="3:16">
      <c r="C97" s="4" t="s">
        <v>12</v>
      </c>
      <c r="D97" s="14">
        <v>2</v>
      </c>
      <c r="E97" s="14">
        <v>2</v>
      </c>
      <c r="F97" s="14">
        <v>2</v>
      </c>
      <c r="G97" s="14">
        <v>2</v>
      </c>
      <c r="H97" s="10"/>
      <c r="I97" s="14">
        <v>2</v>
      </c>
      <c r="J97" s="14">
        <v>2</v>
      </c>
      <c r="K97" s="14">
        <v>2</v>
      </c>
      <c r="L97" s="14">
        <v>2</v>
      </c>
      <c r="M97" s="14">
        <v>2</v>
      </c>
      <c r="N97" s="14">
        <v>2</v>
      </c>
      <c r="O97" s="57"/>
      <c r="P97" s="14">
        <v>2</v>
      </c>
    </row>
    <row r="98" spans="3:16">
      <c r="C98" s="4" t="s">
        <v>13</v>
      </c>
      <c r="D98" s="14">
        <v>2</v>
      </c>
      <c r="E98" s="14">
        <v>2</v>
      </c>
      <c r="F98" s="14">
        <v>2</v>
      </c>
      <c r="G98" s="14">
        <v>2</v>
      </c>
      <c r="H98" s="10"/>
      <c r="I98" s="14">
        <v>2</v>
      </c>
      <c r="J98" s="14">
        <v>2</v>
      </c>
      <c r="K98" s="14">
        <v>2</v>
      </c>
      <c r="L98" s="14">
        <v>2</v>
      </c>
      <c r="M98" s="14">
        <v>2</v>
      </c>
      <c r="N98" s="14">
        <v>2</v>
      </c>
      <c r="O98" s="57"/>
      <c r="P98" s="14">
        <v>2</v>
      </c>
    </row>
    <row r="99" spans="3:16">
      <c r="C99" s="4" t="s">
        <v>14</v>
      </c>
      <c r="D99" s="14">
        <v>2</v>
      </c>
      <c r="E99" s="14">
        <v>2</v>
      </c>
      <c r="F99" s="14">
        <v>2</v>
      </c>
      <c r="G99" s="14">
        <v>2</v>
      </c>
      <c r="H99" s="10"/>
      <c r="I99" s="14">
        <v>2</v>
      </c>
      <c r="J99" s="14">
        <v>2</v>
      </c>
      <c r="K99" s="14">
        <v>2</v>
      </c>
      <c r="L99" s="14">
        <v>2</v>
      </c>
      <c r="M99" s="14">
        <v>2</v>
      </c>
      <c r="N99" s="14">
        <v>2</v>
      </c>
      <c r="O99" s="57"/>
      <c r="P99" s="14">
        <v>2</v>
      </c>
    </row>
    <row r="100" spans="3:16">
      <c r="C100" s="4" t="s">
        <v>15</v>
      </c>
      <c r="D100" s="14">
        <v>2</v>
      </c>
      <c r="E100" s="14">
        <v>2</v>
      </c>
      <c r="F100" s="14">
        <v>2</v>
      </c>
      <c r="G100" s="14">
        <v>2</v>
      </c>
      <c r="H100" s="10"/>
      <c r="I100" s="14">
        <v>2</v>
      </c>
      <c r="J100" s="14">
        <v>2</v>
      </c>
      <c r="K100" s="14">
        <v>2</v>
      </c>
      <c r="L100" s="14">
        <v>2</v>
      </c>
      <c r="M100" s="14">
        <v>2</v>
      </c>
      <c r="N100" s="14">
        <v>2</v>
      </c>
      <c r="O100" s="57"/>
      <c r="P100" s="14">
        <v>2</v>
      </c>
    </row>
    <row r="101" spans="3:16" ht="17.25" customHeight="1">
      <c r="C101" s="4" t="s">
        <v>16</v>
      </c>
      <c r="D101" s="9">
        <v>1</v>
      </c>
      <c r="E101" s="9">
        <v>1</v>
      </c>
      <c r="F101" s="9">
        <v>1</v>
      </c>
      <c r="G101" s="9">
        <v>1</v>
      </c>
      <c r="H101" s="10"/>
      <c r="I101" s="14">
        <v>2</v>
      </c>
      <c r="J101" s="14">
        <v>2</v>
      </c>
      <c r="K101" s="14">
        <v>2</v>
      </c>
      <c r="L101" s="9">
        <v>1</v>
      </c>
      <c r="M101" s="9">
        <v>1</v>
      </c>
      <c r="N101" s="14">
        <v>2</v>
      </c>
      <c r="O101" s="57"/>
      <c r="P101" s="9">
        <v>1</v>
      </c>
    </row>
    <row r="102" spans="3:16">
      <c r="C102" s="5" t="s">
        <v>7</v>
      </c>
      <c r="D102" s="9">
        <v>1</v>
      </c>
      <c r="E102" s="9">
        <v>1</v>
      </c>
      <c r="F102" s="9">
        <v>1</v>
      </c>
      <c r="G102" s="9">
        <v>1</v>
      </c>
      <c r="H102" s="10"/>
      <c r="I102" s="14">
        <v>2</v>
      </c>
      <c r="J102" s="14">
        <v>2</v>
      </c>
      <c r="K102" s="14">
        <v>2</v>
      </c>
      <c r="L102" s="9">
        <v>1</v>
      </c>
      <c r="M102" s="9">
        <v>1</v>
      </c>
      <c r="N102" s="14">
        <v>2</v>
      </c>
      <c r="O102" s="57"/>
      <c r="P102" s="9">
        <v>1</v>
      </c>
    </row>
    <row r="103" spans="3:16">
      <c r="C103" s="6" t="s">
        <v>17</v>
      </c>
      <c r="D103" s="9">
        <v>1</v>
      </c>
      <c r="E103" s="9">
        <v>1</v>
      </c>
      <c r="F103" s="9">
        <v>1</v>
      </c>
      <c r="G103" s="9">
        <v>1</v>
      </c>
      <c r="H103" s="10"/>
      <c r="I103" s="14">
        <v>2</v>
      </c>
      <c r="J103" s="14">
        <v>2</v>
      </c>
      <c r="K103" s="14">
        <v>2</v>
      </c>
      <c r="L103" s="9">
        <v>1</v>
      </c>
      <c r="M103" s="9">
        <v>1</v>
      </c>
      <c r="N103" s="14">
        <v>2</v>
      </c>
      <c r="O103" s="57"/>
      <c r="P103" s="9">
        <v>1</v>
      </c>
    </row>
    <row r="104" spans="3:16">
      <c r="C104" s="6" t="s">
        <v>18</v>
      </c>
      <c r="D104" s="9">
        <v>1</v>
      </c>
      <c r="E104" s="9">
        <v>1</v>
      </c>
      <c r="F104" s="9">
        <v>1</v>
      </c>
      <c r="G104" s="9">
        <v>1</v>
      </c>
      <c r="H104" s="10"/>
      <c r="I104" s="14">
        <v>2</v>
      </c>
      <c r="J104" s="14">
        <v>2</v>
      </c>
      <c r="K104" s="14">
        <v>2</v>
      </c>
      <c r="L104" s="9">
        <v>1</v>
      </c>
      <c r="M104" s="9">
        <v>1</v>
      </c>
      <c r="N104" s="14">
        <v>2</v>
      </c>
      <c r="O104" s="57"/>
      <c r="P104" s="9">
        <v>1</v>
      </c>
    </row>
    <row r="105" spans="3:16">
      <c r="C105" s="6" t="s">
        <v>19</v>
      </c>
      <c r="D105" s="14">
        <v>2</v>
      </c>
      <c r="E105" s="14">
        <v>2</v>
      </c>
      <c r="F105" s="14">
        <v>2</v>
      </c>
      <c r="G105" s="14">
        <v>2</v>
      </c>
      <c r="H105" s="10"/>
      <c r="I105" s="14">
        <v>2</v>
      </c>
      <c r="J105" s="14">
        <v>2</v>
      </c>
      <c r="K105" s="14">
        <v>2</v>
      </c>
      <c r="L105" s="14">
        <v>2</v>
      </c>
      <c r="M105" s="14">
        <v>2</v>
      </c>
      <c r="N105" s="14">
        <v>2</v>
      </c>
      <c r="O105" s="57"/>
      <c r="P105" s="14">
        <v>2</v>
      </c>
    </row>
    <row r="106" spans="3:16">
      <c r="C106" s="6" t="s">
        <v>20</v>
      </c>
      <c r="D106" s="14">
        <v>2</v>
      </c>
      <c r="E106" s="14">
        <v>2</v>
      </c>
      <c r="F106" s="14">
        <v>2</v>
      </c>
      <c r="G106" s="14">
        <v>2</v>
      </c>
      <c r="H106" s="10"/>
      <c r="I106" s="14">
        <v>2</v>
      </c>
      <c r="J106" s="14">
        <v>2</v>
      </c>
      <c r="K106" s="14">
        <v>2</v>
      </c>
      <c r="L106" s="14">
        <v>2</v>
      </c>
      <c r="M106" s="14">
        <v>2</v>
      </c>
      <c r="N106" s="14">
        <v>2</v>
      </c>
      <c r="O106" s="57"/>
      <c r="P106" s="14">
        <v>2</v>
      </c>
    </row>
    <row r="107" spans="3:16">
      <c r="C107" s="6" t="s">
        <v>21</v>
      </c>
      <c r="D107" s="14">
        <v>2</v>
      </c>
      <c r="E107" s="14">
        <v>2</v>
      </c>
      <c r="F107" s="14">
        <v>2</v>
      </c>
      <c r="G107" s="14">
        <v>2</v>
      </c>
      <c r="H107" s="10"/>
      <c r="I107" s="14">
        <v>2</v>
      </c>
      <c r="J107" s="14">
        <v>2</v>
      </c>
      <c r="K107" s="14">
        <v>2</v>
      </c>
      <c r="L107" s="14">
        <v>2</v>
      </c>
      <c r="M107" s="14">
        <v>2</v>
      </c>
      <c r="N107" s="14">
        <v>2</v>
      </c>
      <c r="O107" s="57"/>
      <c r="P107" s="14">
        <v>2</v>
      </c>
    </row>
    <row r="108" spans="3:16">
      <c r="C108" s="5" t="s">
        <v>7</v>
      </c>
      <c r="D108" s="14">
        <v>2</v>
      </c>
      <c r="E108" s="14">
        <v>2</v>
      </c>
      <c r="F108" s="14">
        <v>2</v>
      </c>
      <c r="G108" s="14">
        <v>2</v>
      </c>
      <c r="H108" s="10"/>
      <c r="I108" s="14">
        <v>2</v>
      </c>
      <c r="J108" s="14">
        <v>2</v>
      </c>
      <c r="K108" s="14">
        <v>2</v>
      </c>
      <c r="L108" s="14">
        <v>2</v>
      </c>
      <c r="M108" s="14">
        <v>2</v>
      </c>
      <c r="N108" s="14">
        <v>2</v>
      </c>
      <c r="O108" s="57"/>
      <c r="P108" s="14">
        <v>2</v>
      </c>
    </row>
    <row r="109" spans="3:16">
      <c r="C109" s="6" t="s">
        <v>75</v>
      </c>
      <c r="D109" s="11">
        <v>1</v>
      </c>
      <c r="E109" s="11">
        <v>1</v>
      </c>
      <c r="F109" s="11">
        <v>1</v>
      </c>
      <c r="G109" s="11">
        <v>1</v>
      </c>
      <c r="H109" s="10"/>
      <c r="I109" s="14">
        <v>2</v>
      </c>
      <c r="J109" s="14">
        <v>2</v>
      </c>
      <c r="K109" s="14">
        <v>2</v>
      </c>
      <c r="L109" s="11">
        <v>1</v>
      </c>
      <c r="M109" s="11">
        <v>1</v>
      </c>
      <c r="N109" s="14">
        <v>2</v>
      </c>
      <c r="O109" s="58"/>
      <c r="P109" s="11">
        <v>1</v>
      </c>
    </row>
    <row r="110" spans="3:16">
      <c r="C110" s="6" t="s">
        <v>76</v>
      </c>
      <c r="D110" s="11">
        <v>1</v>
      </c>
      <c r="E110" s="11">
        <v>1</v>
      </c>
      <c r="F110" s="11">
        <v>1</v>
      </c>
      <c r="G110" s="11">
        <v>1</v>
      </c>
      <c r="H110" s="10"/>
      <c r="I110" s="14">
        <v>2</v>
      </c>
      <c r="J110" s="14">
        <v>2</v>
      </c>
      <c r="K110" s="14">
        <v>2</v>
      </c>
      <c r="L110" s="11">
        <v>1</v>
      </c>
      <c r="M110" s="11">
        <v>1</v>
      </c>
      <c r="N110" s="14">
        <v>2</v>
      </c>
      <c r="O110" s="58"/>
      <c r="P110" s="11">
        <v>1</v>
      </c>
    </row>
    <row r="111" spans="3:16">
      <c r="C111" s="17" t="s">
        <v>36</v>
      </c>
    </row>
    <row r="112" spans="3:16">
      <c r="C112" s="17" t="s">
        <v>77</v>
      </c>
    </row>
    <row r="113" spans="2:18">
      <c r="C113" s="17" t="s">
        <v>78</v>
      </c>
    </row>
    <row r="114" spans="2:18">
      <c r="C114" s="17"/>
    </row>
    <row r="116" spans="2:18" ht="29.45" customHeight="1">
      <c r="B116" s="278" t="s">
        <v>65</v>
      </c>
      <c r="C116" s="278"/>
      <c r="D116" s="278"/>
      <c r="E116" s="278"/>
      <c r="F116" s="278"/>
      <c r="G116" s="278"/>
      <c r="H116" s="278"/>
      <c r="I116" s="278"/>
      <c r="J116" s="278"/>
      <c r="K116" s="278"/>
      <c r="L116" s="278"/>
      <c r="M116" s="278"/>
      <c r="N116" s="278"/>
      <c r="O116" s="278"/>
    </row>
    <row r="117" spans="2:18" ht="14.45" customHeight="1">
      <c r="B117" s="19"/>
      <c r="C117" s="30" t="s">
        <v>50</v>
      </c>
    </row>
    <row r="118" spans="2:18" ht="14.45" customHeight="1">
      <c r="B118" s="19"/>
      <c r="C118" s="16" t="s">
        <v>34</v>
      </c>
    </row>
    <row r="120" spans="2:18" ht="14.45" customHeight="1">
      <c r="B120" s="300" t="s">
        <v>95</v>
      </c>
      <c r="C120" s="301"/>
      <c r="D120" s="304" t="s">
        <v>0</v>
      </c>
      <c r="E120" s="305"/>
      <c r="F120" s="305"/>
      <c r="G120" s="305"/>
      <c r="H120" s="305"/>
      <c r="I120" s="305"/>
      <c r="J120" s="305"/>
      <c r="K120" s="305"/>
      <c r="L120" s="305"/>
      <c r="M120" s="305"/>
      <c r="N120" s="305"/>
      <c r="O120" s="305"/>
      <c r="P120" s="306" t="s">
        <v>48</v>
      </c>
      <c r="Q120" s="308" t="s">
        <v>49</v>
      </c>
      <c r="R120" s="20"/>
    </row>
    <row r="121" spans="2:18" ht="40.9" customHeight="1">
      <c r="B121" s="302"/>
      <c r="C121" s="303"/>
      <c r="D121" s="310" t="s">
        <v>1</v>
      </c>
      <c r="E121" s="312" t="s">
        <v>2</v>
      </c>
      <c r="F121" s="312"/>
      <c r="G121" s="312"/>
      <c r="H121" s="312"/>
      <c r="I121" s="312"/>
      <c r="J121" s="312"/>
      <c r="K121" s="312"/>
      <c r="L121" s="313" t="s">
        <v>3</v>
      </c>
      <c r="M121" s="314"/>
      <c r="N121" s="315" t="s">
        <v>30</v>
      </c>
      <c r="O121" s="317" t="s">
        <v>31</v>
      </c>
      <c r="P121" s="307"/>
      <c r="Q121" s="309"/>
      <c r="R121" s="20"/>
    </row>
    <row r="122" spans="2:18" ht="15" customHeight="1">
      <c r="B122" s="302"/>
      <c r="C122" s="303"/>
      <c r="D122" s="311"/>
      <c r="E122" s="312"/>
      <c r="F122" s="281" t="s">
        <v>4</v>
      </c>
      <c r="G122" s="281" t="s">
        <v>25</v>
      </c>
      <c r="H122" s="281" t="s">
        <v>26</v>
      </c>
      <c r="I122" s="319" t="s">
        <v>27</v>
      </c>
      <c r="J122" s="8"/>
      <c r="K122" s="281" t="s">
        <v>28</v>
      </c>
      <c r="L122" s="321"/>
      <c r="M122" s="297" t="s">
        <v>29</v>
      </c>
      <c r="N122" s="316"/>
      <c r="O122" s="318"/>
      <c r="P122" s="307"/>
      <c r="Q122" s="309"/>
      <c r="R122" s="20"/>
    </row>
    <row r="123" spans="2:18" ht="71.45" customHeight="1">
      <c r="B123" s="302"/>
      <c r="C123" s="303"/>
      <c r="D123" s="311"/>
      <c r="E123" s="312"/>
      <c r="F123" s="282"/>
      <c r="G123" s="282"/>
      <c r="H123" s="282"/>
      <c r="I123" s="320"/>
      <c r="J123" s="21" t="s">
        <v>5</v>
      </c>
      <c r="K123" s="282"/>
      <c r="L123" s="321"/>
      <c r="M123" s="298"/>
      <c r="N123" s="316"/>
      <c r="O123" s="318"/>
      <c r="P123" s="307"/>
      <c r="Q123" s="309"/>
      <c r="R123" s="20"/>
    </row>
    <row r="124" spans="2:18" ht="15" customHeight="1">
      <c r="B124" s="293" t="s">
        <v>7</v>
      </c>
      <c r="C124" s="293"/>
      <c r="D124" s="23">
        <v>2</v>
      </c>
      <c r="E124" s="23">
        <v>2</v>
      </c>
      <c r="F124" s="23">
        <v>2</v>
      </c>
      <c r="G124" s="23">
        <v>2</v>
      </c>
      <c r="H124" s="23">
        <v>2</v>
      </c>
      <c r="I124" s="23">
        <v>2</v>
      </c>
      <c r="J124" s="14">
        <v>2</v>
      </c>
      <c r="K124" s="23">
        <v>2</v>
      </c>
      <c r="L124" s="23">
        <v>2</v>
      </c>
      <c r="M124" s="23">
        <v>2</v>
      </c>
      <c r="N124" s="14">
        <v>2</v>
      </c>
      <c r="O124" s="23">
        <v>2</v>
      </c>
      <c r="P124" s="23">
        <v>2</v>
      </c>
      <c r="Q124" s="23">
        <v>2</v>
      </c>
    </row>
    <row r="125" spans="2:18">
      <c r="B125" s="294" t="s">
        <v>37</v>
      </c>
      <c r="C125" s="49" t="s">
        <v>8</v>
      </c>
      <c r="D125" s="23">
        <v>2</v>
      </c>
      <c r="E125" s="23">
        <v>2</v>
      </c>
      <c r="F125" s="23">
        <v>2</v>
      </c>
      <c r="G125" s="23">
        <v>2</v>
      </c>
      <c r="H125" s="23">
        <v>2</v>
      </c>
      <c r="I125" s="23">
        <v>2</v>
      </c>
      <c r="J125" s="14">
        <v>2</v>
      </c>
      <c r="K125" s="23">
        <v>2</v>
      </c>
      <c r="L125" s="23">
        <v>2</v>
      </c>
      <c r="M125" s="23">
        <v>2</v>
      </c>
      <c r="N125" s="14">
        <v>2</v>
      </c>
      <c r="O125" s="23">
        <v>2</v>
      </c>
      <c r="P125" s="23">
        <v>2</v>
      </c>
      <c r="Q125" s="23">
        <v>2</v>
      </c>
    </row>
    <row r="126" spans="2:18">
      <c r="B126" s="295"/>
      <c r="C126" s="49" t="s">
        <v>9</v>
      </c>
      <c r="D126" s="23">
        <v>2</v>
      </c>
      <c r="E126" s="23">
        <v>2</v>
      </c>
      <c r="F126" s="23">
        <v>2</v>
      </c>
      <c r="G126" s="23">
        <v>2</v>
      </c>
      <c r="H126" s="23">
        <v>2</v>
      </c>
      <c r="I126" s="23">
        <v>2</v>
      </c>
      <c r="J126" s="14">
        <v>2</v>
      </c>
      <c r="K126" s="23">
        <v>2</v>
      </c>
      <c r="L126" s="23">
        <v>2</v>
      </c>
      <c r="M126" s="23">
        <v>2</v>
      </c>
      <c r="N126" s="14">
        <v>2</v>
      </c>
      <c r="O126" s="23">
        <v>2</v>
      </c>
      <c r="P126" s="23">
        <v>2</v>
      </c>
      <c r="Q126" s="23">
        <v>2</v>
      </c>
    </row>
    <row r="127" spans="2:18">
      <c r="B127" s="294" t="s">
        <v>38</v>
      </c>
      <c r="C127" s="49" t="s">
        <v>8</v>
      </c>
      <c r="D127" s="23">
        <v>2</v>
      </c>
      <c r="E127" s="23">
        <v>2</v>
      </c>
      <c r="F127" s="23">
        <v>2</v>
      </c>
      <c r="G127" s="23">
        <v>2</v>
      </c>
      <c r="H127" s="23">
        <v>2</v>
      </c>
      <c r="I127" s="23">
        <v>2</v>
      </c>
      <c r="J127" s="14">
        <v>2</v>
      </c>
      <c r="K127" s="23">
        <v>2</v>
      </c>
      <c r="L127" s="23">
        <v>2</v>
      </c>
      <c r="M127" s="23">
        <v>2</v>
      </c>
      <c r="N127" s="14">
        <v>2</v>
      </c>
      <c r="O127" s="23">
        <v>2</v>
      </c>
      <c r="P127" s="24"/>
      <c r="Q127" s="24"/>
    </row>
    <row r="128" spans="2:18">
      <c r="B128" s="295"/>
      <c r="C128" s="49" t="s">
        <v>9</v>
      </c>
      <c r="D128" s="23">
        <v>2</v>
      </c>
      <c r="E128" s="23">
        <v>2</v>
      </c>
      <c r="F128" s="23">
        <v>2</v>
      </c>
      <c r="G128" s="23">
        <v>2</v>
      </c>
      <c r="H128" s="23">
        <v>2</v>
      </c>
      <c r="I128" s="23">
        <v>2</v>
      </c>
      <c r="J128" s="14">
        <v>2</v>
      </c>
      <c r="K128" s="23">
        <v>2</v>
      </c>
      <c r="L128" s="23">
        <v>2</v>
      </c>
      <c r="M128" s="23">
        <v>2</v>
      </c>
      <c r="N128" s="14">
        <v>2</v>
      </c>
      <c r="O128" s="23">
        <v>2</v>
      </c>
      <c r="P128" s="24"/>
      <c r="Q128" s="24"/>
    </row>
    <row r="129" spans="2:17" ht="15" customHeight="1">
      <c r="B129" s="299" t="s">
        <v>39</v>
      </c>
      <c r="C129" s="299"/>
      <c r="D129" s="23">
        <v>2</v>
      </c>
      <c r="E129" s="23">
        <v>2</v>
      </c>
      <c r="F129" s="23">
        <v>2</v>
      </c>
      <c r="G129" s="23">
        <v>2</v>
      </c>
      <c r="H129" s="23">
        <v>2</v>
      </c>
      <c r="I129" s="23">
        <v>2</v>
      </c>
      <c r="J129" s="14">
        <v>2</v>
      </c>
      <c r="K129" s="23">
        <v>2</v>
      </c>
      <c r="L129" s="23">
        <v>2</v>
      </c>
      <c r="M129" s="23">
        <v>2</v>
      </c>
      <c r="N129" s="14">
        <v>2</v>
      </c>
      <c r="O129" s="23">
        <v>2</v>
      </c>
      <c r="P129" s="23">
        <v>2</v>
      </c>
      <c r="Q129" s="23">
        <v>2</v>
      </c>
    </row>
    <row r="130" spans="2:17">
      <c r="B130" s="296" t="s">
        <v>40</v>
      </c>
      <c r="C130" s="49" t="s">
        <v>10</v>
      </c>
      <c r="D130" s="23">
        <v>2</v>
      </c>
      <c r="E130" s="23">
        <v>2</v>
      </c>
      <c r="F130" s="23">
        <v>2</v>
      </c>
      <c r="G130" s="23">
        <v>2</v>
      </c>
      <c r="H130" s="23">
        <v>2</v>
      </c>
      <c r="I130" s="23">
        <v>2</v>
      </c>
      <c r="J130" s="14">
        <v>2</v>
      </c>
      <c r="K130" s="23">
        <v>2</v>
      </c>
      <c r="L130" s="23">
        <v>2</v>
      </c>
      <c r="M130" s="23">
        <v>2</v>
      </c>
      <c r="N130" s="14">
        <v>2</v>
      </c>
      <c r="O130" s="23">
        <v>2</v>
      </c>
      <c r="P130" s="23">
        <v>2</v>
      </c>
      <c r="Q130" s="23">
        <v>2</v>
      </c>
    </row>
    <row r="131" spans="2:17">
      <c r="B131" s="296"/>
      <c r="C131" s="49" t="s">
        <v>11</v>
      </c>
      <c r="D131" s="23">
        <v>2</v>
      </c>
      <c r="E131" s="23">
        <v>2</v>
      </c>
      <c r="F131" s="23">
        <v>2</v>
      </c>
      <c r="G131" s="23">
        <v>2</v>
      </c>
      <c r="H131" s="23">
        <v>2</v>
      </c>
      <c r="I131" s="23">
        <v>2</v>
      </c>
      <c r="J131" s="14">
        <v>2</v>
      </c>
      <c r="K131" s="23">
        <v>2</v>
      </c>
      <c r="L131" s="23">
        <v>2</v>
      </c>
      <c r="M131" s="23">
        <v>2</v>
      </c>
      <c r="N131" s="14">
        <v>2</v>
      </c>
      <c r="O131" s="23">
        <v>2</v>
      </c>
      <c r="P131" s="23">
        <v>2</v>
      </c>
      <c r="Q131" s="23">
        <v>2</v>
      </c>
    </row>
    <row r="132" spans="2:17">
      <c r="B132" s="296"/>
      <c r="C132" s="25" t="s">
        <v>41</v>
      </c>
      <c r="D132" s="23">
        <v>2</v>
      </c>
      <c r="E132" s="23">
        <v>2</v>
      </c>
      <c r="F132" s="23">
        <v>2</v>
      </c>
      <c r="G132" s="23">
        <v>2</v>
      </c>
      <c r="H132" s="23">
        <v>2</v>
      </c>
      <c r="I132" s="23">
        <v>2</v>
      </c>
      <c r="J132" s="14">
        <v>2</v>
      </c>
      <c r="K132" s="23">
        <v>2</v>
      </c>
      <c r="L132" s="23">
        <v>2</v>
      </c>
      <c r="M132" s="23">
        <v>2</v>
      </c>
      <c r="N132" s="14">
        <v>2</v>
      </c>
      <c r="O132" s="23">
        <v>2</v>
      </c>
      <c r="P132" s="23">
        <v>2</v>
      </c>
      <c r="Q132" s="23">
        <v>2</v>
      </c>
    </row>
    <row r="133" spans="2:17">
      <c r="B133" s="296"/>
      <c r="C133" s="25" t="s">
        <v>42</v>
      </c>
      <c r="D133" s="23">
        <v>2</v>
      </c>
      <c r="E133" s="23">
        <v>2</v>
      </c>
      <c r="F133" s="23">
        <v>2</v>
      </c>
      <c r="G133" s="23">
        <v>2</v>
      </c>
      <c r="H133" s="23">
        <v>2</v>
      </c>
      <c r="I133" s="23">
        <v>2</v>
      </c>
      <c r="J133" s="14">
        <v>2</v>
      </c>
      <c r="K133" s="23">
        <v>2</v>
      </c>
      <c r="L133" s="23">
        <v>2</v>
      </c>
      <c r="M133" s="23">
        <v>2</v>
      </c>
      <c r="N133" s="14">
        <v>2</v>
      </c>
      <c r="O133" s="23">
        <v>2</v>
      </c>
      <c r="P133" s="23">
        <v>2</v>
      </c>
      <c r="Q133" s="23">
        <v>2</v>
      </c>
    </row>
    <row r="134" spans="2:17">
      <c r="B134" s="296"/>
      <c r="C134" s="25" t="s">
        <v>43</v>
      </c>
      <c r="D134" s="23">
        <v>2</v>
      </c>
      <c r="E134" s="23">
        <v>2</v>
      </c>
      <c r="F134" s="23">
        <v>2</v>
      </c>
      <c r="G134" s="23">
        <v>2</v>
      </c>
      <c r="H134" s="23">
        <v>2</v>
      </c>
      <c r="I134" s="23">
        <v>2</v>
      </c>
      <c r="J134" s="14">
        <v>2</v>
      </c>
      <c r="K134" s="23">
        <v>2</v>
      </c>
      <c r="L134" s="23">
        <v>2</v>
      </c>
      <c r="M134" s="23">
        <v>2</v>
      </c>
      <c r="N134" s="14">
        <v>2</v>
      </c>
      <c r="O134" s="23">
        <v>2</v>
      </c>
      <c r="P134" s="23">
        <v>2</v>
      </c>
      <c r="Q134" s="23">
        <v>2</v>
      </c>
    </row>
    <row r="135" spans="2:17">
      <c r="B135" s="296"/>
      <c r="C135" s="25" t="s">
        <v>44</v>
      </c>
      <c r="D135" s="23">
        <v>2</v>
      </c>
      <c r="E135" s="23">
        <v>2</v>
      </c>
      <c r="F135" s="23">
        <v>2</v>
      </c>
      <c r="G135" s="23">
        <v>2</v>
      </c>
      <c r="H135" s="23">
        <v>2</v>
      </c>
      <c r="I135" s="23">
        <v>2</v>
      </c>
      <c r="J135" s="14">
        <v>2</v>
      </c>
      <c r="K135" s="23">
        <v>2</v>
      </c>
      <c r="L135" s="23">
        <v>2</v>
      </c>
      <c r="M135" s="23">
        <v>2</v>
      </c>
      <c r="N135" s="14">
        <v>2</v>
      </c>
      <c r="O135" s="23">
        <v>2</v>
      </c>
      <c r="P135" s="23">
        <v>2</v>
      </c>
      <c r="Q135" s="23">
        <v>2</v>
      </c>
    </row>
    <row r="136" spans="2:17" ht="13.5" customHeight="1">
      <c r="B136" s="296"/>
      <c r="C136" s="26" t="s">
        <v>45</v>
      </c>
      <c r="D136" s="23">
        <v>2</v>
      </c>
      <c r="E136" s="23">
        <v>2</v>
      </c>
      <c r="F136" s="23">
        <v>2</v>
      </c>
      <c r="G136" s="23">
        <v>2</v>
      </c>
      <c r="H136" s="23">
        <v>2</v>
      </c>
      <c r="I136" s="23">
        <v>2</v>
      </c>
      <c r="J136" s="14">
        <v>2</v>
      </c>
      <c r="K136" s="23">
        <v>2</v>
      </c>
      <c r="L136" s="23">
        <v>2</v>
      </c>
      <c r="M136" s="23">
        <v>2</v>
      </c>
      <c r="N136" s="14">
        <v>2</v>
      </c>
      <c r="O136" s="23">
        <v>2</v>
      </c>
      <c r="P136" s="23">
        <v>2</v>
      </c>
      <c r="Q136" s="23">
        <v>2</v>
      </c>
    </row>
    <row r="137" spans="2:17">
      <c r="B137" s="296" t="s">
        <v>38</v>
      </c>
      <c r="C137" s="49" t="s">
        <v>10</v>
      </c>
      <c r="D137" s="23">
        <v>2</v>
      </c>
      <c r="E137" s="23">
        <v>2</v>
      </c>
      <c r="F137" s="23">
        <v>2</v>
      </c>
      <c r="G137" s="23">
        <v>2</v>
      </c>
      <c r="H137" s="23">
        <v>2</v>
      </c>
      <c r="I137" s="23">
        <v>2</v>
      </c>
      <c r="J137" s="14">
        <v>2</v>
      </c>
      <c r="K137" s="23">
        <v>2</v>
      </c>
      <c r="L137" s="23">
        <v>2</v>
      </c>
      <c r="M137" s="23">
        <v>2</v>
      </c>
      <c r="N137" s="14">
        <v>2</v>
      </c>
      <c r="O137" s="23">
        <v>2</v>
      </c>
      <c r="P137" s="24"/>
      <c r="Q137" s="24"/>
    </row>
    <row r="138" spans="2:17">
      <c r="B138" s="296"/>
      <c r="C138" s="49" t="s">
        <v>11</v>
      </c>
      <c r="D138" s="23">
        <v>2</v>
      </c>
      <c r="E138" s="23">
        <v>2</v>
      </c>
      <c r="F138" s="23">
        <v>2</v>
      </c>
      <c r="G138" s="23">
        <v>2</v>
      </c>
      <c r="H138" s="23">
        <v>2</v>
      </c>
      <c r="I138" s="23">
        <v>2</v>
      </c>
      <c r="J138" s="14">
        <v>2</v>
      </c>
      <c r="K138" s="23">
        <v>2</v>
      </c>
      <c r="L138" s="23">
        <v>2</v>
      </c>
      <c r="M138" s="23">
        <v>2</v>
      </c>
      <c r="N138" s="14">
        <v>2</v>
      </c>
      <c r="O138" s="23">
        <v>2</v>
      </c>
      <c r="P138" s="24"/>
      <c r="Q138" s="24"/>
    </row>
    <row r="139" spans="2:17">
      <c r="B139" s="296"/>
      <c r="C139" s="25" t="s">
        <v>41</v>
      </c>
      <c r="D139" s="23">
        <v>2</v>
      </c>
      <c r="E139" s="23">
        <v>2</v>
      </c>
      <c r="F139" s="23">
        <v>2</v>
      </c>
      <c r="G139" s="23">
        <v>2</v>
      </c>
      <c r="H139" s="23">
        <v>2</v>
      </c>
      <c r="I139" s="23">
        <v>2</v>
      </c>
      <c r="J139" s="14">
        <v>2</v>
      </c>
      <c r="K139" s="23">
        <v>2</v>
      </c>
      <c r="L139" s="23">
        <v>2</v>
      </c>
      <c r="M139" s="23">
        <v>2</v>
      </c>
      <c r="N139" s="14">
        <v>2</v>
      </c>
      <c r="O139" s="23">
        <v>2</v>
      </c>
      <c r="P139" s="24"/>
      <c r="Q139" s="24"/>
    </row>
    <row r="140" spans="2:17">
      <c r="B140" s="296"/>
      <c r="C140" s="25" t="s">
        <v>42</v>
      </c>
      <c r="D140" s="23">
        <v>2</v>
      </c>
      <c r="E140" s="23">
        <v>2</v>
      </c>
      <c r="F140" s="23">
        <v>2</v>
      </c>
      <c r="G140" s="23">
        <v>2</v>
      </c>
      <c r="H140" s="23">
        <v>2</v>
      </c>
      <c r="I140" s="23">
        <v>2</v>
      </c>
      <c r="J140" s="14">
        <v>2</v>
      </c>
      <c r="K140" s="23">
        <v>2</v>
      </c>
      <c r="L140" s="23">
        <v>2</v>
      </c>
      <c r="M140" s="23">
        <v>2</v>
      </c>
      <c r="N140" s="14">
        <v>2</v>
      </c>
      <c r="O140" s="23">
        <v>2</v>
      </c>
      <c r="P140" s="24"/>
      <c r="Q140" s="24"/>
    </row>
    <row r="141" spans="2:17">
      <c r="B141" s="296"/>
      <c r="C141" s="25" t="s">
        <v>43</v>
      </c>
      <c r="D141" s="23">
        <v>2</v>
      </c>
      <c r="E141" s="23">
        <v>2</v>
      </c>
      <c r="F141" s="23">
        <v>2</v>
      </c>
      <c r="G141" s="23">
        <v>2</v>
      </c>
      <c r="H141" s="23">
        <v>2</v>
      </c>
      <c r="I141" s="23">
        <v>2</v>
      </c>
      <c r="J141" s="14">
        <v>2</v>
      </c>
      <c r="K141" s="23">
        <v>2</v>
      </c>
      <c r="L141" s="23">
        <v>2</v>
      </c>
      <c r="M141" s="23">
        <v>2</v>
      </c>
      <c r="N141" s="14">
        <v>2</v>
      </c>
      <c r="O141" s="23">
        <v>2</v>
      </c>
      <c r="P141" s="24"/>
      <c r="Q141" s="24"/>
    </row>
    <row r="142" spans="2:17">
      <c r="B142" s="296"/>
      <c r="C142" s="25" t="s">
        <v>44</v>
      </c>
      <c r="D142" s="23">
        <v>2</v>
      </c>
      <c r="E142" s="23">
        <v>2</v>
      </c>
      <c r="F142" s="23">
        <v>2</v>
      </c>
      <c r="G142" s="23">
        <v>2</v>
      </c>
      <c r="H142" s="23">
        <v>2</v>
      </c>
      <c r="I142" s="23">
        <v>2</v>
      </c>
      <c r="J142" s="14">
        <v>2</v>
      </c>
      <c r="K142" s="23">
        <v>2</v>
      </c>
      <c r="L142" s="23">
        <v>2</v>
      </c>
      <c r="M142" s="23">
        <v>2</v>
      </c>
      <c r="N142" s="14">
        <v>2</v>
      </c>
      <c r="O142" s="23">
        <v>2</v>
      </c>
      <c r="P142" s="24"/>
      <c r="Q142" s="24"/>
    </row>
    <row r="143" spans="2:17" ht="15" customHeight="1">
      <c r="B143" s="296"/>
      <c r="C143" s="49" t="s">
        <v>46</v>
      </c>
      <c r="D143" s="23">
        <v>2</v>
      </c>
      <c r="E143" s="23">
        <v>2</v>
      </c>
      <c r="F143" s="23">
        <v>2</v>
      </c>
      <c r="G143" s="23">
        <v>2</v>
      </c>
      <c r="H143" s="23">
        <v>2</v>
      </c>
      <c r="I143" s="23">
        <v>2</v>
      </c>
      <c r="J143" s="14">
        <v>2</v>
      </c>
      <c r="K143" s="23">
        <v>2</v>
      </c>
      <c r="L143" s="23">
        <v>2</v>
      </c>
      <c r="M143" s="23">
        <v>2</v>
      </c>
      <c r="N143" s="14">
        <v>2</v>
      </c>
      <c r="O143" s="23">
        <v>2</v>
      </c>
      <c r="P143" s="24"/>
      <c r="Q143" s="24"/>
    </row>
    <row r="144" spans="2:17" ht="15" customHeight="1">
      <c r="B144" s="293" t="s">
        <v>7</v>
      </c>
      <c r="C144" s="293"/>
      <c r="D144" s="23">
        <v>2</v>
      </c>
      <c r="E144" s="23">
        <v>2</v>
      </c>
      <c r="F144" s="23">
        <v>2</v>
      </c>
      <c r="G144" s="23">
        <v>2</v>
      </c>
      <c r="H144" s="23">
        <v>2</v>
      </c>
      <c r="I144" s="23">
        <v>2</v>
      </c>
      <c r="J144" s="14">
        <v>2</v>
      </c>
      <c r="K144" s="23">
        <v>2</v>
      </c>
      <c r="L144" s="23">
        <v>2</v>
      </c>
      <c r="M144" s="23">
        <v>2</v>
      </c>
      <c r="N144" s="14">
        <v>2</v>
      </c>
      <c r="O144" s="23">
        <v>2</v>
      </c>
      <c r="P144" s="23">
        <v>2</v>
      </c>
      <c r="Q144" s="23">
        <v>2</v>
      </c>
    </row>
    <row r="145" spans="2:17">
      <c r="B145" s="294" t="s">
        <v>37</v>
      </c>
      <c r="C145" s="49" t="s">
        <v>17</v>
      </c>
      <c r="D145" s="23">
        <v>2</v>
      </c>
      <c r="E145" s="23">
        <v>2</v>
      </c>
      <c r="F145" s="23">
        <v>2</v>
      </c>
      <c r="G145" s="23">
        <v>2</v>
      </c>
      <c r="H145" s="23">
        <v>2</v>
      </c>
      <c r="I145" s="23">
        <v>2</v>
      </c>
      <c r="J145" s="14">
        <v>2</v>
      </c>
      <c r="K145" s="23">
        <v>2</v>
      </c>
      <c r="L145" s="23">
        <v>2</v>
      </c>
      <c r="M145" s="23">
        <v>2</v>
      </c>
      <c r="N145" s="14">
        <v>2</v>
      </c>
      <c r="O145" s="23">
        <v>2</v>
      </c>
      <c r="P145" s="23">
        <v>2</v>
      </c>
      <c r="Q145" s="23">
        <v>2</v>
      </c>
    </row>
    <row r="146" spans="2:17">
      <c r="B146" s="295"/>
      <c r="C146" s="49" t="s">
        <v>18</v>
      </c>
      <c r="D146" s="23">
        <v>2</v>
      </c>
      <c r="E146" s="23">
        <v>2</v>
      </c>
      <c r="F146" s="23">
        <v>2</v>
      </c>
      <c r="G146" s="23">
        <v>2</v>
      </c>
      <c r="H146" s="23">
        <v>2</v>
      </c>
      <c r="I146" s="23">
        <v>2</v>
      </c>
      <c r="J146" s="14">
        <v>2</v>
      </c>
      <c r="K146" s="23">
        <v>2</v>
      </c>
      <c r="L146" s="23">
        <v>2</v>
      </c>
      <c r="M146" s="23">
        <v>2</v>
      </c>
      <c r="N146" s="14">
        <v>2</v>
      </c>
      <c r="O146" s="23">
        <v>2</v>
      </c>
      <c r="P146" s="23">
        <v>2</v>
      </c>
      <c r="Q146" s="23">
        <v>2</v>
      </c>
    </row>
    <row r="147" spans="2:17">
      <c r="B147" s="294" t="s">
        <v>47</v>
      </c>
      <c r="C147" s="49" t="s">
        <v>17</v>
      </c>
      <c r="D147" s="23">
        <v>2</v>
      </c>
      <c r="E147" s="23">
        <v>2</v>
      </c>
      <c r="F147" s="23">
        <v>2</v>
      </c>
      <c r="G147" s="23">
        <v>2</v>
      </c>
      <c r="H147" s="23">
        <v>2</v>
      </c>
      <c r="I147" s="23">
        <v>2</v>
      </c>
      <c r="J147" s="14">
        <v>2</v>
      </c>
      <c r="K147" s="23">
        <v>2</v>
      </c>
      <c r="L147" s="23">
        <v>2</v>
      </c>
      <c r="M147" s="23">
        <v>2</v>
      </c>
      <c r="N147" s="14">
        <v>2</v>
      </c>
      <c r="O147" s="23">
        <v>2</v>
      </c>
      <c r="P147" s="24"/>
      <c r="Q147" s="24"/>
    </row>
    <row r="148" spans="2:17">
      <c r="B148" s="295"/>
      <c r="C148" s="49" t="s">
        <v>18</v>
      </c>
      <c r="D148" s="23">
        <v>2</v>
      </c>
      <c r="E148" s="23">
        <v>2</v>
      </c>
      <c r="F148" s="23">
        <v>2</v>
      </c>
      <c r="G148" s="23">
        <v>2</v>
      </c>
      <c r="H148" s="23">
        <v>2</v>
      </c>
      <c r="I148" s="23">
        <v>2</v>
      </c>
      <c r="J148" s="14">
        <v>2</v>
      </c>
      <c r="K148" s="23">
        <v>2</v>
      </c>
      <c r="L148" s="23">
        <v>2</v>
      </c>
      <c r="M148" s="23">
        <v>2</v>
      </c>
      <c r="N148" s="14">
        <v>2</v>
      </c>
      <c r="O148" s="23">
        <v>2</v>
      </c>
      <c r="P148" s="24"/>
      <c r="Q148" s="24"/>
    </row>
    <row r="149" spans="2:17" ht="15" customHeight="1">
      <c r="B149" s="293" t="s">
        <v>7</v>
      </c>
      <c r="C149" s="293"/>
      <c r="D149" s="42"/>
      <c r="E149" s="42"/>
      <c r="F149" s="42"/>
      <c r="G149" s="42"/>
      <c r="H149" s="42"/>
      <c r="I149" s="42"/>
      <c r="J149" s="14"/>
      <c r="K149" s="42"/>
      <c r="L149" s="42"/>
      <c r="M149" s="42"/>
      <c r="N149" s="14"/>
      <c r="O149" s="42"/>
      <c r="P149" s="42"/>
      <c r="Q149" s="42"/>
    </row>
    <row r="150" spans="2:17">
      <c r="B150" s="294" t="s">
        <v>37</v>
      </c>
      <c r="C150" s="49" t="s">
        <v>22</v>
      </c>
      <c r="D150" s="42"/>
      <c r="E150" s="42"/>
      <c r="F150" s="42"/>
      <c r="G150" s="42"/>
      <c r="H150" s="42"/>
      <c r="I150" s="42"/>
      <c r="J150" s="14"/>
      <c r="K150" s="42"/>
      <c r="L150" s="42"/>
      <c r="M150" s="42"/>
      <c r="N150" s="14"/>
      <c r="O150" s="42"/>
      <c r="P150" s="42"/>
      <c r="Q150" s="42"/>
    </row>
    <row r="151" spans="2:17">
      <c r="B151" s="295"/>
      <c r="C151" s="49" t="s">
        <v>23</v>
      </c>
      <c r="D151" s="42"/>
      <c r="E151" s="42"/>
      <c r="F151" s="42"/>
      <c r="G151" s="42"/>
      <c r="H151" s="42"/>
      <c r="I151" s="42"/>
      <c r="J151" s="14"/>
      <c r="K151" s="42"/>
      <c r="L151" s="42"/>
      <c r="M151" s="42"/>
      <c r="N151" s="14"/>
      <c r="O151" s="42"/>
      <c r="P151" s="42"/>
      <c r="Q151" s="42"/>
    </row>
    <row r="152" spans="2:17">
      <c r="B152" s="294" t="s">
        <v>47</v>
      </c>
      <c r="C152" s="49" t="s">
        <v>22</v>
      </c>
      <c r="D152" s="42"/>
      <c r="E152" s="42"/>
      <c r="F152" s="42"/>
      <c r="G152" s="42"/>
      <c r="H152" s="42"/>
      <c r="I152" s="42"/>
      <c r="J152" s="14"/>
      <c r="K152" s="42"/>
      <c r="L152" s="42"/>
      <c r="M152" s="42"/>
      <c r="N152" s="14"/>
      <c r="O152" s="42"/>
      <c r="P152" s="24"/>
      <c r="Q152" s="24"/>
    </row>
    <row r="153" spans="2:17">
      <c r="B153" s="295"/>
      <c r="C153" s="49" t="s">
        <v>23</v>
      </c>
      <c r="D153" s="42"/>
      <c r="E153" s="42"/>
      <c r="F153" s="42"/>
      <c r="G153" s="42"/>
      <c r="H153" s="42"/>
      <c r="I153" s="42"/>
      <c r="J153" s="14"/>
      <c r="K153" s="42"/>
      <c r="L153" s="42"/>
      <c r="M153" s="42"/>
      <c r="N153" s="14"/>
      <c r="O153" s="42"/>
      <c r="P153" s="24"/>
      <c r="Q153" s="24"/>
    </row>
    <row r="154" spans="2:17">
      <c r="B154" t="s">
        <v>51</v>
      </c>
    </row>
    <row r="157" spans="2:17" ht="29.45" customHeight="1">
      <c r="B157" s="278" t="s">
        <v>70</v>
      </c>
      <c r="C157" s="279"/>
      <c r="D157" s="279"/>
      <c r="E157" s="279"/>
      <c r="F157" s="279"/>
      <c r="G157" s="279"/>
      <c r="H157" s="279"/>
      <c r="I157" s="279"/>
      <c r="J157" s="279"/>
      <c r="K157" s="279"/>
      <c r="L157" s="279"/>
      <c r="M157" s="279"/>
      <c r="N157" s="279"/>
      <c r="O157" s="279"/>
      <c r="P157" s="279"/>
    </row>
    <row r="158" spans="2:17" ht="15.75">
      <c r="B158" s="19"/>
      <c r="C158" s="30" t="s">
        <v>50</v>
      </c>
    </row>
    <row r="159" spans="2:17" ht="15.75">
      <c r="B159" s="19"/>
      <c r="C159" s="16" t="s">
        <v>34</v>
      </c>
    </row>
    <row r="161" spans="2:17">
      <c r="B161" s="300" t="s">
        <v>95</v>
      </c>
      <c r="C161" s="301"/>
      <c r="D161" s="304" t="s">
        <v>0</v>
      </c>
      <c r="E161" s="305"/>
      <c r="F161" s="305"/>
      <c r="G161" s="305"/>
      <c r="H161" s="305"/>
      <c r="I161" s="305"/>
      <c r="J161" s="305"/>
      <c r="K161" s="305"/>
      <c r="L161" s="305"/>
      <c r="M161" s="305"/>
      <c r="N161" s="305"/>
      <c r="O161" s="305"/>
      <c r="P161" s="306" t="s">
        <v>48</v>
      </c>
      <c r="Q161" s="308" t="s">
        <v>49</v>
      </c>
    </row>
    <row r="162" spans="2:17" ht="40.9" customHeight="1">
      <c r="B162" s="302"/>
      <c r="C162" s="303"/>
      <c r="D162" s="310" t="s">
        <v>1</v>
      </c>
      <c r="E162" s="312" t="s">
        <v>2</v>
      </c>
      <c r="F162" s="312"/>
      <c r="G162" s="312"/>
      <c r="H162" s="312"/>
      <c r="I162" s="312"/>
      <c r="J162" s="312"/>
      <c r="K162" s="312"/>
      <c r="L162" s="313" t="s">
        <v>3</v>
      </c>
      <c r="M162" s="314"/>
      <c r="N162" s="315" t="s">
        <v>30</v>
      </c>
      <c r="O162" s="317" t="s">
        <v>31</v>
      </c>
      <c r="P162" s="307"/>
      <c r="Q162" s="309"/>
    </row>
    <row r="163" spans="2:17">
      <c r="B163" s="302"/>
      <c r="C163" s="303"/>
      <c r="D163" s="311"/>
      <c r="E163" s="312"/>
      <c r="F163" s="281" t="s">
        <v>4</v>
      </c>
      <c r="G163" s="281" t="s">
        <v>25</v>
      </c>
      <c r="H163" s="281" t="s">
        <v>26</v>
      </c>
      <c r="I163" s="319" t="s">
        <v>27</v>
      </c>
      <c r="J163" s="8"/>
      <c r="K163" s="281" t="s">
        <v>28</v>
      </c>
      <c r="L163" s="321"/>
      <c r="M163" s="297" t="s">
        <v>29</v>
      </c>
      <c r="N163" s="316"/>
      <c r="O163" s="318"/>
      <c r="P163" s="307"/>
      <c r="Q163" s="309"/>
    </row>
    <row r="164" spans="2:17" ht="71.45" customHeight="1">
      <c r="B164" s="302"/>
      <c r="C164" s="303"/>
      <c r="D164" s="311"/>
      <c r="E164" s="312"/>
      <c r="F164" s="282"/>
      <c r="G164" s="282"/>
      <c r="H164" s="282"/>
      <c r="I164" s="320"/>
      <c r="J164" s="21" t="s">
        <v>5</v>
      </c>
      <c r="K164" s="282"/>
      <c r="L164" s="321"/>
      <c r="M164" s="298"/>
      <c r="N164" s="316"/>
      <c r="O164" s="318"/>
      <c r="P164" s="307"/>
      <c r="Q164" s="309"/>
    </row>
    <row r="165" spans="2:17">
      <c r="B165" s="293" t="s">
        <v>7</v>
      </c>
      <c r="C165" s="293"/>
      <c r="D165" s="23">
        <v>2</v>
      </c>
      <c r="E165" s="23">
        <v>2</v>
      </c>
      <c r="F165" s="23">
        <v>2</v>
      </c>
      <c r="G165" s="23">
        <v>2</v>
      </c>
      <c r="H165" s="23">
        <v>2</v>
      </c>
      <c r="I165" s="23">
        <v>2</v>
      </c>
      <c r="J165" s="14">
        <v>2</v>
      </c>
      <c r="K165" s="23">
        <v>2</v>
      </c>
      <c r="L165" s="23">
        <v>2</v>
      </c>
      <c r="M165" s="23">
        <v>2</v>
      </c>
      <c r="N165" s="14">
        <v>2</v>
      </c>
      <c r="O165" s="23">
        <v>2</v>
      </c>
      <c r="P165" s="23">
        <v>2</v>
      </c>
      <c r="Q165" s="23">
        <v>2</v>
      </c>
    </row>
    <row r="166" spans="2:17">
      <c r="B166" s="294" t="s">
        <v>37</v>
      </c>
      <c r="C166" s="49" t="s">
        <v>8</v>
      </c>
      <c r="D166" s="23">
        <v>2</v>
      </c>
      <c r="E166" s="23">
        <v>2</v>
      </c>
      <c r="F166" s="23">
        <v>2</v>
      </c>
      <c r="G166" s="23">
        <v>2</v>
      </c>
      <c r="H166" s="23">
        <v>2</v>
      </c>
      <c r="I166" s="23">
        <v>2</v>
      </c>
      <c r="J166" s="14">
        <v>2</v>
      </c>
      <c r="K166" s="23">
        <v>2</v>
      </c>
      <c r="L166" s="23">
        <v>2</v>
      </c>
      <c r="M166" s="23">
        <v>2</v>
      </c>
      <c r="N166" s="14">
        <v>2</v>
      </c>
      <c r="O166" s="23">
        <v>2</v>
      </c>
      <c r="P166" s="23">
        <v>2</v>
      </c>
      <c r="Q166" s="23">
        <v>2</v>
      </c>
    </row>
    <row r="167" spans="2:17">
      <c r="B167" s="295"/>
      <c r="C167" s="49" t="s">
        <v>9</v>
      </c>
      <c r="D167" s="23">
        <v>2</v>
      </c>
      <c r="E167" s="23">
        <v>2</v>
      </c>
      <c r="F167" s="23">
        <v>2</v>
      </c>
      <c r="G167" s="23">
        <v>2</v>
      </c>
      <c r="H167" s="23">
        <v>2</v>
      </c>
      <c r="I167" s="23">
        <v>2</v>
      </c>
      <c r="J167" s="14">
        <v>2</v>
      </c>
      <c r="K167" s="23">
        <v>2</v>
      </c>
      <c r="L167" s="23">
        <v>2</v>
      </c>
      <c r="M167" s="23">
        <v>2</v>
      </c>
      <c r="N167" s="14">
        <v>2</v>
      </c>
      <c r="O167" s="23">
        <v>2</v>
      </c>
      <c r="P167" s="23">
        <v>2</v>
      </c>
      <c r="Q167" s="23">
        <v>2</v>
      </c>
    </row>
    <row r="168" spans="2:17">
      <c r="B168" s="294" t="s">
        <v>38</v>
      </c>
      <c r="C168" s="49" t="s">
        <v>8</v>
      </c>
      <c r="D168" s="23">
        <v>2</v>
      </c>
      <c r="E168" s="23">
        <v>2</v>
      </c>
      <c r="F168" s="23">
        <v>2</v>
      </c>
      <c r="G168" s="23">
        <v>2</v>
      </c>
      <c r="H168" s="23">
        <v>2</v>
      </c>
      <c r="I168" s="23">
        <v>2</v>
      </c>
      <c r="J168" s="14">
        <v>2</v>
      </c>
      <c r="K168" s="23">
        <v>2</v>
      </c>
      <c r="L168" s="23">
        <v>2</v>
      </c>
      <c r="M168" s="23">
        <v>2</v>
      </c>
      <c r="N168" s="14">
        <v>2</v>
      </c>
      <c r="O168" s="23">
        <v>2</v>
      </c>
      <c r="P168" s="24"/>
      <c r="Q168" s="24"/>
    </row>
    <row r="169" spans="2:17">
      <c r="B169" s="295"/>
      <c r="C169" s="49" t="s">
        <v>9</v>
      </c>
      <c r="D169" s="23">
        <v>2</v>
      </c>
      <c r="E169" s="23">
        <v>2</v>
      </c>
      <c r="F169" s="23">
        <v>2</v>
      </c>
      <c r="G169" s="23">
        <v>2</v>
      </c>
      <c r="H169" s="23">
        <v>2</v>
      </c>
      <c r="I169" s="23">
        <v>2</v>
      </c>
      <c r="J169" s="14">
        <v>2</v>
      </c>
      <c r="K169" s="23">
        <v>2</v>
      </c>
      <c r="L169" s="23">
        <v>2</v>
      </c>
      <c r="M169" s="23">
        <v>2</v>
      </c>
      <c r="N169" s="14">
        <v>2</v>
      </c>
      <c r="O169" s="23">
        <v>2</v>
      </c>
      <c r="P169" s="24"/>
      <c r="Q169" s="24"/>
    </row>
    <row r="170" spans="2:17">
      <c r="B170" s="299" t="s">
        <v>39</v>
      </c>
      <c r="C170" s="299"/>
      <c r="D170" s="23">
        <v>2</v>
      </c>
      <c r="E170" s="23">
        <v>2</v>
      </c>
      <c r="F170" s="23">
        <v>2</v>
      </c>
      <c r="G170" s="23">
        <v>2</v>
      </c>
      <c r="H170" s="23">
        <v>2</v>
      </c>
      <c r="I170" s="23">
        <v>2</v>
      </c>
      <c r="J170" s="14">
        <v>2</v>
      </c>
      <c r="K170" s="23">
        <v>2</v>
      </c>
      <c r="L170" s="23">
        <v>2</v>
      </c>
      <c r="M170" s="23">
        <v>2</v>
      </c>
      <c r="N170" s="14">
        <v>2</v>
      </c>
      <c r="O170" s="23">
        <v>2</v>
      </c>
      <c r="P170" s="23">
        <v>2</v>
      </c>
      <c r="Q170" s="23">
        <v>2</v>
      </c>
    </row>
    <row r="171" spans="2:17">
      <c r="B171" s="296" t="s">
        <v>40</v>
      </c>
      <c r="C171" s="49" t="s">
        <v>10</v>
      </c>
      <c r="D171" s="23">
        <v>2</v>
      </c>
      <c r="E171" s="23">
        <v>2</v>
      </c>
      <c r="F171" s="23">
        <v>2</v>
      </c>
      <c r="G171" s="23">
        <v>2</v>
      </c>
      <c r="H171" s="23">
        <v>2</v>
      </c>
      <c r="I171" s="23">
        <v>2</v>
      </c>
      <c r="J171" s="14">
        <v>2</v>
      </c>
      <c r="K171" s="23">
        <v>2</v>
      </c>
      <c r="L171" s="23">
        <v>2</v>
      </c>
      <c r="M171" s="23">
        <v>2</v>
      </c>
      <c r="N171" s="14">
        <v>2</v>
      </c>
      <c r="O171" s="23">
        <v>2</v>
      </c>
      <c r="P171" s="23">
        <v>2</v>
      </c>
      <c r="Q171" s="23">
        <v>2</v>
      </c>
    </row>
    <row r="172" spans="2:17">
      <c r="B172" s="296"/>
      <c r="C172" s="49" t="s">
        <v>11</v>
      </c>
      <c r="D172" s="23">
        <v>2</v>
      </c>
      <c r="E172" s="23">
        <v>2</v>
      </c>
      <c r="F172" s="23">
        <v>2</v>
      </c>
      <c r="G172" s="23">
        <v>2</v>
      </c>
      <c r="H172" s="23">
        <v>2</v>
      </c>
      <c r="I172" s="23">
        <v>2</v>
      </c>
      <c r="J172" s="14">
        <v>2</v>
      </c>
      <c r="K172" s="23">
        <v>2</v>
      </c>
      <c r="L172" s="23">
        <v>2</v>
      </c>
      <c r="M172" s="23">
        <v>2</v>
      </c>
      <c r="N172" s="14">
        <v>2</v>
      </c>
      <c r="O172" s="23">
        <v>2</v>
      </c>
      <c r="P172" s="23">
        <v>2</v>
      </c>
      <c r="Q172" s="23">
        <v>2</v>
      </c>
    </row>
    <row r="173" spans="2:17">
      <c r="B173" s="296"/>
      <c r="C173" s="25" t="s">
        <v>41</v>
      </c>
      <c r="D173" s="23">
        <v>2</v>
      </c>
      <c r="E173" s="23">
        <v>2</v>
      </c>
      <c r="F173" s="23">
        <v>2</v>
      </c>
      <c r="G173" s="23">
        <v>2</v>
      </c>
      <c r="H173" s="23">
        <v>2</v>
      </c>
      <c r="I173" s="23">
        <v>2</v>
      </c>
      <c r="J173" s="14">
        <v>2</v>
      </c>
      <c r="K173" s="23">
        <v>2</v>
      </c>
      <c r="L173" s="23">
        <v>2</v>
      </c>
      <c r="M173" s="23">
        <v>2</v>
      </c>
      <c r="N173" s="14">
        <v>2</v>
      </c>
      <c r="O173" s="23">
        <v>2</v>
      </c>
      <c r="P173" s="23">
        <v>2</v>
      </c>
      <c r="Q173" s="23">
        <v>2</v>
      </c>
    </row>
    <row r="174" spans="2:17">
      <c r="B174" s="296"/>
      <c r="C174" s="25" t="s">
        <v>42</v>
      </c>
      <c r="D174" s="23">
        <v>2</v>
      </c>
      <c r="E174" s="23">
        <v>2</v>
      </c>
      <c r="F174" s="23">
        <v>2</v>
      </c>
      <c r="G174" s="23">
        <v>2</v>
      </c>
      <c r="H174" s="23">
        <v>2</v>
      </c>
      <c r="I174" s="23">
        <v>2</v>
      </c>
      <c r="J174" s="14">
        <v>2</v>
      </c>
      <c r="K174" s="23">
        <v>2</v>
      </c>
      <c r="L174" s="23">
        <v>2</v>
      </c>
      <c r="M174" s="23">
        <v>2</v>
      </c>
      <c r="N174" s="14">
        <v>2</v>
      </c>
      <c r="O174" s="23">
        <v>2</v>
      </c>
      <c r="P174" s="23">
        <v>2</v>
      </c>
      <c r="Q174" s="23">
        <v>2</v>
      </c>
    </row>
    <row r="175" spans="2:17">
      <c r="B175" s="296"/>
      <c r="C175" s="25" t="s">
        <v>43</v>
      </c>
      <c r="D175" s="23">
        <v>2</v>
      </c>
      <c r="E175" s="23">
        <v>2</v>
      </c>
      <c r="F175" s="23">
        <v>2</v>
      </c>
      <c r="G175" s="23">
        <v>2</v>
      </c>
      <c r="H175" s="23">
        <v>2</v>
      </c>
      <c r="I175" s="23">
        <v>2</v>
      </c>
      <c r="J175" s="14">
        <v>2</v>
      </c>
      <c r="K175" s="23">
        <v>2</v>
      </c>
      <c r="L175" s="23">
        <v>2</v>
      </c>
      <c r="M175" s="23">
        <v>2</v>
      </c>
      <c r="N175" s="14">
        <v>2</v>
      </c>
      <c r="O175" s="23">
        <v>2</v>
      </c>
      <c r="P175" s="23">
        <v>2</v>
      </c>
      <c r="Q175" s="23">
        <v>2</v>
      </c>
    </row>
    <row r="176" spans="2:17">
      <c r="B176" s="296"/>
      <c r="C176" s="25" t="s">
        <v>44</v>
      </c>
      <c r="D176" s="23">
        <v>2</v>
      </c>
      <c r="E176" s="23">
        <v>2</v>
      </c>
      <c r="F176" s="23">
        <v>2</v>
      </c>
      <c r="G176" s="23">
        <v>2</v>
      </c>
      <c r="H176" s="23">
        <v>2</v>
      </c>
      <c r="I176" s="23">
        <v>2</v>
      </c>
      <c r="J176" s="14">
        <v>2</v>
      </c>
      <c r="K176" s="23">
        <v>2</v>
      </c>
      <c r="L176" s="23">
        <v>2</v>
      </c>
      <c r="M176" s="23">
        <v>2</v>
      </c>
      <c r="N176" s="14">
        <v>2</v>
      </c>
      <c r="O176" s="23">
        <v>2</v>
      </c>
      <c r="P176" s="23">
        <v>2</v>
      </c>
      <c r="Q176" s="23">
        <v>2</v>
      </c>
    </row>
    <row r="177" spans="2:17" ht="12.75" customHeight="1">
      <c r="B177" s="296"/>
      <c r="C177" s="26" t="s">
        <v>45</v>
      </c>
      <c r="D177" s="23">
        <v>2</v>
      </c>
      <c r="E177" s="23">
        <v>2</v>
      </c>
      <c r="F177" s="23">
        <v>2</v>
      </c>
      <c r="G177" s="23">
        <v>2</v>
      </c>
      <c r="H177" s="23">
        <v>2</v>
      </c>
      <c r="I177" s="23">
        <v>2</v>
      </c>
      <c r="J177" s="14">
        <v>2</v>
      </c>
      <c r="K177" s="23">
        <v>2</v>
      </c>
      <c r="L177" s="23">
        <v>2</v>
      </c>
      <c r="M177" s="23">
        <v>2</v>
      </c>
      <c r="N177" s="14">
        <v>2</v>
      </c>
      <c r="O177" s="23">
        <v>2</v>
      </c>
      <c r="P177" s="23">
        <v>2</v>
      </c>
      <c r="Q177" s="23">
        <v>2</v>
      </c>
    </row>
    <row r="178" spans="2:17">
      <c r="B178" s="296" t="s">
        <v>38</v>
      </c>
      <c r="C178" s="49" t="s">
        <v>10</v>
      </c>
      <c r="D178" s="23">
        <v>2</v>
      </c>
      <c r="E178" s="23">
        <v>2</v>
      </c>
      <c r="F178" s="23">
        <v>2</v>
      </c>
      <c r="G178" s="23">
        <v>2</v>
      </c>
      <c r="H178" s="23">
        <v>2</v>
      </c>
      <c r="I178" s="23">
        <v>2</v>
      </c>
      <c r="J178" s="14">
        <v>2</v>
      </c>
      <c r="K178" s="23">
        <v>2</v>
      </c>
      <c r="L178" s="23">
        <v>2</v>
      </c>
      <c r="M178" s="23">
        <v>2</v>
      </c>
      <c r="N178" s="14">
        <v>2</v>
      </c>
      <c r="O178" s="23">
        <v>2</v>
      </c>
      <c r="P178" s="24"/>
      <c r="Q178" s="24"/>
    </row>
    <row r="179" spans="2:17">
      <c r="B179" s="296"/>
      <c r="C179" s="49" t="s">
        <v>11</v>
      </c>
      <c r="D179" s="23">
        <v>2</v>
      </c>
      <c r="E179" s="23">
        <v>2</v>
      </c>
      <c r="F179" s="23">
        <v>2</v>
      </c>
      <c r="G179" s="23">
        <v>2</v>
      </c>
      <c r="H179" s="23">
        <v>2</v>
      </c>
      <c r="I179" s="23">
        <v>2</v>
      </c>
      <c r="J179" s="14">
        <v>2</v>
      </c>
      <c r="K179" s="23">
        <v>2</v>
      </c>
      <c r="L179" s="23">
        <v>2</v>
      </c>
      <c r="M179" s="23">
        <v>2</v>
      </c>
      <c r="N179" s="14">
        <v>2</v>
      </c>
      <c r="O179" s="23">
        <v>2</v>
      </c>
      <c r="P179" s="24"/>
      <c r="Q179" s="24"/>
    </row>
    <row r="180" spans="2:17">
      <c r="B180" s="296"/>
      <c r="C180" s="25" t="s">
        <v>41</v>
      </c>
      <c r="D180" s="23">
        <v>2</v>
      </c>
      <c r="E180" s="23">
        <v>2</v>
      </c>
      <c r="F180" s="23">
        <v>2</v>
      </c>
      <c r="G180" s="23">
        <v>2</v>
      </c>
      <c r="H180" s="23">
        <v>2</v>
      </c>
      <c r="I180" s="23">
        <v>2</v>
      </c>
      <c r="J180" s="14">
        <v>2</v>
      </c>
      <c r="K180" s="23">
        <v>2</v>
      </c>
      <c r="L180" s="23">
        <v>2</v>
      </c>
      <c r="M180" s="23">
        <v>2</v>
      </c>
      <c r="N180" s="14">
        <v>2</v>
      </c>
      <c r="O180" s="23">
        <v>2</v>
      </c>
      <c r="P180" s="24"/>
      <c r="Q180" s="24"/>
    </row>
    <row r="181" spans="2:17">
      <c r="B181" s="296"/>
      <c r="C181" s="25" t="s">
        <v>42</v>
      </c>
      <c r="D181" s="23">
        <v>2</v>
      </c>
      <c r="E181" s="23">
        <v>2</v>
      </c>
      <c r="F181" s="23">
        <v>2</v>
      </c>
      <c r="G181" s="23">
        <v>2</v>
      </c>
      <c r="H181" s="23">
        <v>2</v>
      </c>
      <c r="I181" s="23">
        <v>2</v>
      </c>
      <c r="J181" s="14">
        <v>2</v>
      </c>
      <c r="K181" s="23">
        <v>2</v>
      </c>
      <c r="L181" s="23">
        <v>2</v>
      </c>
      <c r="M181" s="23">
        <v>2</v>
      </c>
      <c r="N181" s="14">
        <v>2</v>
      </c>
      <c r="O181" s="23">
        <v>2</v>
      </c>
      <c r="P181" s="24"/>
      <c r="Q181" s="24"/>
    </row>
    <row r="182" spans="2:17">
      <c r="B182" s="296"/>
      <c r="C182" s="25" t="s">
        <v>43</v>
      </c>
      <c r="D182" s="23">
        <v>2</v>
      </c>
      <c r="E182" s="23">
        <v>2</v>
      </c>
      <c r="F182" s="23">
        <v>2</v>
      </c>
      <c r="G182" s="23">
        <v>2</v>
      </c>
      <c r="H182" s="23">
        <v>2</v>
      </c>
      <c r="I182" s="23">
        <v>2</v>
      </c>
      <c r="J182" s="14">
        <v>2</v>
      </c>
      <c r="K182" s="23">
        <v>2</v>
      </c>
      <c r="L182" s="23">
        <v>2</v>
      </c>
      <c r="M182" s="23">
        <v>2</v>
      </c>
      <c r="N182" s="14">
        <v>2</v>
      </c>
      <c r="O182" s="23">
        <v>2</v>
      </c>
      <c r="P182" s="24"/>
      <c r="Q182" s="24"/>
    </row>
    <row r="183" spans="2:17">
      <c r="B183" s="296"/>
      <c r="C183" s="25" t="s">
        <v>44</v>
      </c>
      <c r="D183" s="23">
        <v>2</v>
      </c>
      <c r="E183" s="23">
        <v>2</v>
      </c>
      <c r="F183" s="23">
        <v>2</v>
      </c>
      <c r="G183" s="23">
        <v>2</v>
      </c>
      <c r="H183" s="23">
        <v>2</v>
      </c>
      <c r="I183" s="23">
        <v>2</v>
      </c>
      <c r="J183" s="14">
        <v>2</v>
      </c>
      <c r="K183" s="23">
        <v>2</v>
      </c>
      <c r="L183" s="23">
        <v>2</v>
      </c>
      <c r="M183" s="23">
        <v>2</v>
      </c>
      <c r="N183" s="14">
        <v>2</v>
      </c>
      <c r="O183" s="23">
        <v>2</v>
      </c>
      <c r="P183" s="24"/>
      <c r="Q183" s="24"/>
    </row>
    <row r="184" spans="2:17" ht="15.75" customHeight="1">
      <c r="B184" s="296"/>
      <c r="C184" s="49" t="s">
        <v>46</v>
      </c>
      <c r="D184" s="23">
        <v>2</v>
      </c>
      <c r="E184" s="23">
        <v>2</v>
      </c>
      <c r="F184" s="23">
        <v>2</v>
      </c>
      <c r="G184" s="23">
        <v>2</v>
      </c>
      <c r="H184" s="23">
        <v>2</v>
      </c>
      <c r="I184" s="23">
        <v>2</v>
      </c>
      <c r="J184" s="14">
        <v>2</v>
      </c>
      <c r="K184" s="23">
        <v>2</v>
      </c>
      <c r="L184" s="23">
        <v>2</v>
      </c>
      <c r="M184" s="23">
        <v>2</v>
      </c>
      <c r="N184" s="14">
        <v>2</v>
      </c>
      <c r="O184" s="23">
        <v>2</v>
      </c>
      <c r="P184" s="24"/>
      <c r="Q184" s="24"/>
    </row>
    <row r="185" spans="2:17">
      <c r="B185" s="293" t="s">
        <v>7</v>
      </c>
      <c r="C185" s="293"/>
      <c r="D185" s="23">
        <v>2</v>
      </c>
      <c r="E185" s="23">
        <v>2</v>
      </c>
      <c r="F185" s="23">
        <v>2</v>
      </c>
      <c r="G185" s="23">
        <v>2</v>
      </c>
      <c r="H185" s="23">
        <v>2</v>
      </c>
      <c r="I185" s="23">
        <v>2</v>
      </c>
      <c r="J185" s="14">
        <v>2</v>
      </c>
      <c r="K185" s="23">
        <v>2</v>
      </c>
      <c r="L185" s="23">
        <v>2</v>
      </c>
      <c r="M185" s="23">
        <v>2</v>
      </c>
      <c r="N185" s="14">
        <v>2</v>
      </c>
      <c r="O185" s="23">
        <v>2</v>
      </c>
      <c r="P185" s="23">
        <v>2</v>
      </c>
      <c r="Q185" s="23">
        <v>2</v>
      </c>
    </row>
    <row r="186" spans="2:17">
      <c r="B186" s="294" t="s">
        <v>37</v>
      </c>
      <c r="C186" s="49" t="s">
        <v>17</v>
      </c>
      <c r="D186" s="23">
        <v>2</v>
      </c>
      <c r="E186" s="23">
        <v>2</v>
      </c>
      <c r="F186" s="23">
        <v>2</v>
      </c>
      <c r="G186" s="23">
        <v>2</v>
      </c>
      <c r="H186" s="23">
        <v>2</v>
      </c>
      <c r="I186" s="23">
        <v>2</v>
      </c>
      <c r="J186" s="14">
        <v>2</v>
      </c>
      <c r="K186" s="23">
        <v>2</v>
      </c>
      <c r="L186" s="23">
        <v>2</v>
      </c>
      <c r="M186" s="23">
        <v>2</v>
      </c>
      <c r="N186" s="14">
        <v>2</v>
      </c>
      <c r="O186" s="23">
        <v>2</v>
      </c>
      <c r="P186" s="23">
        <v>2</v>
      </c>
      <c r="Q186" s="23">
        <v>2</v>
      </c>
    </row>
    <row r="187" spans="2:17">
      <c r="B187" s="295"/>
      <c r="C187" s="49" t="s">
        <v>18</v>
      </c>
      <c r="D187" s="23">
        <v>2</v>
      </c>
      <c r="E187" s="23">
        <v>2</v>
      </c>
      <c r="F187" s="23">
        <v>2</v>
      </c>
      <c r="G187" s="23">
        <v>2</v>
      </c>
      <c r="H187" s="23">
        <v>2</v>
      </c>
      <c r="I187" s="23">
        <v>2</v>
      </c>
      <c r="J187" s="14">
        <v>2</v>
      </c>
      <c r="K187" s="23">
        <v>2</v>
      </c>
      <c r="L187" s="23">
        <v>2</v>
      </c>
      <c r="M187" s="23">
        <v>2</v>
      </c>
      <c r="N187" s="14">
        <v>2</v>
      </c>
      <c r="O187" s="23">
        <v>2</v>
      </c>
      <c r="P187" s="23">
        <v>2</v>
      </c>
      <c r="Q187" s="23">
        <v>2</v>
      </c>
    </row>
    <row r="188" spans="2:17">
      <c r="B188" s="294" t="s">
        <v>47</v>
      </c>
      <c r="C188" s="49" t="s">
        <v>17</v>
      </c>
      <c r="D188" s="23">
        <v>2</v>
      </c>
      <c r="E188" s="23">
        <v>2</v>
      </c>
      <c r="F188" s="23">
        <v>2</v>
      </c>
      <c r="G188" s="23">
        <v>2</v>
      </c>
      <c r="H188" s="23">
        <v>2</v>
      </c>
      <c r="I188" s="23">
        <v>2</v>
      </c>
      <c r="J188" s="14">
        <v>2</v>
      </c>
      <c r="K188" s="23">
        <v>2</v>
      </c>
      <c r="L188" s="23">
        <v>2</v>
      </c>
      <c r="M188" s="23">
        <v>2</v>
      </c>
      <c r="N188" s="14">
        <v>2</v>
      </c>
      <c r="O188" s="23">
        <v>2</v>
      </c>
      <c r="P188" s="24"/>
      <c r="Q188" s="24"/>
    </row>
    <row r="189" spans="2:17">
      <c r="B189" s="295"/>
      <c r="C189" s="49" t="s">
        <v>18</v>
      </c>
      <c r="D189" s="23">
        <v>2</v>
      </c>
      <c r="E189" s="23">
        <v>2</v>
      </c>
      <c r="F189" s="23">
        <v>2</v>
      </c>
      <c r="G189" s="23">
        <v>2</v>
      </c>
      <c r="H189" s="23">
        <v>2</v>
      </c>
      <c r="I189" s="23">
        <v>2</v>
      </c>
      <c r="J189" s="14">
        <v>2</v>
      </c>
      <c r="K189" s="23">
        <v>2</v>
      </c>
      <c r="L189" s="23">
        <v>2</v>
      </c>
      <c r="M189" s="23">
        <v>2</v>
      </c>
      <c r="N189" s="14">
        <v>2</v>
      </c>
      <c r="O189" s="23">
        <v>2</v>
      </c>
      <c r="P189" s="24"/>
      <c r="Q189" s="24"/>
    </row>
    <row r="190" spans="2:17">
      <c r="B190" s="293" t="s">
        <v>7</v>
      </c>
      <c r="C190" s="293"/>
      <c r="D190" s="42"/>
      <c r="E190" s="42"/>
      <c r="F190" s="42"/>
      <c r="G190" s="42"/>
      <c r="H190" s="42"/>
      <c r="I190" s="42"/>
      <c r="J190" s="14"/>
      <c r="K190" s="42"/>
      <c r="L190" s="42"/>
      <c r="M190" s="42"/>
      <c r="N190" s="14"/>
      <c r="O190" s="42"/>
      <c r="P190" s="42"/>
      <c r="Q190" s="42"/>
    </row>
    <row r="191" spans="2:17">
      <c r="B191" s="294" t="s">
        <v>37</v>
      </c>
      <c r="C191" s="49" t="s">
        <v>22</v>
      </c>
      <c r="D191" s="42"/>
      <c r="E191" s="42"/>
      <c r="F191" s="42"/>
      <c r="G191" s="42"/>
      <c r="H191" s="42"/>
      <c r="I191" s="42"/>
      <c r="J191" s="14"/>
      <c r="K191" s="42"/>
      <c r="L191" s="42"/>
      <c r="M191" s="42"/>
      <c r="N191" s="14"/>
      <c r="O191" s="42"/>
      <c r="P191" s="42"/>
      <c r="Q191" s="42"/>
    </row>
    <row r="192" spans="2:17">
      <c r="B192" s="295"/>
      <c r="C192" s="49" t="s">
        <v>23</v>
      </c>
      <c r="D192" s="42"/>
      <c r="E192" s="42"/>
      <c r="F192" s="42"/>
      <c r="G192" s="42"/>
      <c r="H192" s="42"/>
      <c r="I192" s="42"/>
      <c r="J192" s="14"/>
      <c r="K192" s="42"/>
      <c r="L192" s="42"/>
      <c r="M192" s="42"/>
      <c r="N192" s="14"/>
      <c r="O192" s="42"/>
      <c r="P192" s="42"/>
      <c r="Q192" s="42"/>
    </row>
    <row r="193" spans="2:17">
      <c r="B193" s="294" t="s">
        <v>47</v>
      </c>
      <c r="C193" s="49" t="s">
        <v>22</v>
      </c>
      <c r="D193" s="42"/>
      <c r="E193" s="42"/>
      <c r="F193" s="42"/>
      <c r="G193" s="42"/>
      <c r="H193" s="42"/>
      <c r="I193" s="42"/>
      <c r="J193" s="14"/>
      <c r="K193" s="42"/>
      <c r="L193" s="42"/>
      <c r="M193" s="42"/>
      <c r="N193" s="14"/>
      <c r="O193" s="42"/>
      <c r="P193" s="24"/>
      <c r="Q193" s="24"/>
    </row>
    <row r="194" spans="2:17">
      <c r="B194" s="295"/>
      <c r="C194" s="49" t="s">
        <v>23</v>
      </c>
      <c r="D194" s="42"/>
      <c r="E194" s="42"/>
      <c r="F194" s="42"/>
      <c r="G194" s="42"/>
      <c r="H194" s="42"/>
      <c r="I194" s="42"/>
      <c r="J194" s="14"/>
      <c r="K194" s="42"/>
      <c r="L194" s="42"/>
      <c r="M194" s="42"/>
      <c r="N194" s="14"/>
      <c r="O194" s="42"/>
      <c r="P194" s="24"/>
      <c r="Q194" s="24"/>
    </row>
    <row r="195" spans="2:17">
      <c r="B195" t="s">
        <v>51</v>
      </c>
    </row>
    <row r="198" spans="2:17" ht="29.45" customHeight="1">
      <c r="B198" s="278" t="s">
        <v>66</v>
      </c>
      <c r="C198" s="279"/>
      <c r="D198" s="279"/>
      <c r="E198" s="279"/>
      <c r="F198" s="279"/>
      <c r="G198" s="279"/>
      <c r="H198" s="279"/>
      <c r="I198" s="279"/>
      <c r="J198" s="279"/>
      <c r="K198" s="279"/>
      <c r="L198" s="279"/>
      <c r="M198" s="279"/>
      <c r="N198" s="279"/>
      <c r="O198" s="279"/>
      <c r="P198" s="279"/>
      <c r="Q198" s="279"/>
    </row>
    <row r="199" spans="2:17">
      <c r="B199" s="17"/>
    </row>
    <row r="200" spans="2:17" ht="15.6" customHeight="1">
      <c r="C200" s="16" t="s">
        <v>34</v>
      </c>
    </row>
    <row r="202" spans="2:17" ht="15.6" customHeight="1">
      <c r="B202" s="285" t="s">
        <v>58</v>
      </c>
      <c r="C202" s="286"/>
      <c r="D202" s="291" t="s">
        <v>0</v>
      </c>
      <c r="E202" s="40"/>
      <c r="F202" s="41"/>
      <c r="G202" s="41"/>
      <c r="H202" s="41"/>
      <c r="I202" s="51"/>
      <c r="J202" s="281" t="s">
        <v>54</v>
      </c>
      <c r="K202" s="281" t="s">
        <v>55</v>
      </c>
    </row>
    <row r="203" spans="2:17">
      <c r="B203" s="287"/>
      <c r="C203" s="288"/>
      <c r="D203" s="292"/>
      <c r="E203" s="32"/>
      <c r="F203" s="33"/>
      <c r="G203" s="33"/>
      <c r="H203" s="33"/>
      <c r="I203" s="52"/>
      <c r="J203" s="282"/>
      <c r="K203" s="282"/>
    </row>
    <row r="204" spans="2:17" ht="51">
      <c r="B204" s="289"/>
      <c r="C204" s="290"/>
      <c r="D204" s="37"/>
      <c r="E204" s="37"/>
      <c r="F204" s="38" t="s">
        <v>57</v>
      </c>
      <c r="G204" s="38" t="s">
        <v>2</v>
      </c>
      <c r="H204" s="38" t="s">
        <v>56</v>
      </c>
      <c r="I204" s="39" t="s">
        <v>52</v>
      </c>
      <c r="J204" s="283"/>
      <c r="K204" s="283"/>
    </row>
    <row r="205" spans="2:17">
      <c r="B205" s="284" t="s">
        <v>0</v>
      </c>
      <c r="C205" s="34"/>
      <c r="D205" s="280">
        <v>2</v>
      </c>
      <c r="E205" s="280"/>
      <c r="F205" s="14">
        <v>2</v>
      </c>
      <c r="G205" s="14">
        <v>2</v>
      </c>
      <c r="H205" s="14">
        <v>2</v>
      </c>
      <c r="I205" s="14">
        <v>2</v>
      </c>
      <c r="J205" s="14">
        <v>2</v>
      </c>
      <c r="K205" s="14">
        <v>2</v>
      </c>
    </row>
    <row r="206" spans="2:17">
      <c r="B206" s="284"/>
      <c r="C206" s="35" t="s">
        <v>1</v>
      </c>
      <c r="D206" s="338">
        <v>2</v>
      </c>
      <c r="E206" s="339"/>
      <c r="F206" s="14">
        <v>2</v>
      </c>
      <c r="G206" s="14">
        <v>2</v>
      </c>
      <c r="H206" s="14">
        <v>2</v>
      </c>
      <c r="I206" s="14">
        <v>2</v>
      </c>
      <c r="J206" s="14">
        <v>2</v>
      </c>
      <c r="K206" s="14">
        <v>2</v>
      </c>
    </row>
    <row r="207" spans="2:17">
      <c r="B207" s="284"/>
      <c r="C207" s="48" t="s">
        <v>2</v>
      </c>
      <c r="D207" s="338">
        <v>2</v>
      </c>
      <c r="E207" s="339"/>
      <c r="F207" s="14">
        <v>2</v>
      </c>
      <c r="G207" s="14">
        <v>2</v>
      </c>
      <c r="H207" s="14">
        <v>2</v>
      </c>
      <c r="I207" s="14">
        <v>2</v>
      </c>
      <c r="J207" s="14">
        <v>2</v>
      </c>
      <c r="K207" s="14">
        <v>2</v>
      </c>
    </row>
    <row r="208" spans="2:17">
      <c r="B208" s="284"/>
      <c r="C208" s="48" t="s">
        <v>3</v>
      </c>
      <c r="D208" s="338">
        <v>2</v>
      </c>
      <c r="E208" s="339"/>
      <c r="F208" s="14">
        <v>2</v>
      </c>
      <c r="G208" s="14">
        <v>2</v>
      </c>
      <c r="H208" s="14">
        <v>2</v>
      </c>
      <c r="I208" s="14">
        <v>2</v>
      </c>
      <c r="J208" s="14">
        <v>2</v>
      </c>
      <c r="K208" s="14">
        <v>2</v>
      </c>
    </row>
    <row r="209" spans="2:11">
      <c r="B209" s="284"/>
      <c r="C209" s="35" t="s">
        <v>52</v>
      </c>
      <c r="D209" s="338">
        <v>2</v>
      </c>
      <c r="E209" s="339"/>
      <c r="F209" s="14">
        <v>2</v>
      </c>
      <c r="G209" s="14">
        <v>2</v>
      </c>
      <c r="H209" s="14">
        <v>2</v>
      </c>
      <c r="I209" s="14">
        <v>2</v>
      </c>
      <c r="J209" s="14">
        <v>2</v>
      </c>
      <c r="K209" s="14">
        <v>2</v>
      </c>
    </row>
    <row r="210" spans="2:11">
      <c r="B210" s="284" t="s">
        <v>48</v>
      </c>
      <c r="C210" s="284"/>
      <c r="D210" s="338">
        <v>2</v>
      </c>
      <c r="E210" s="339"/>
      <c r="F210" s="14">
        <v>2</v>
      </c>
      <c r="G210" s="14">
        <v>2</v>
      </c>
      <c r="H210" s="14">
        <v>2</v>
      </c>
      <c r="I210" s="14">
        <v>2</v>
      </c>
      <c r="J210" s="31"/>
      <c r="K210" s="31"/>
    </row>
    <row r="211" spans="2:11">
      <c r="B211" s="284" t="s">
        <v>53</v>
      </c>
      <c r="C211" s="284"/>
      <c r="D211" s="338">
        <v>2</v>
      </c>
      <c r="E211" s="339"/>
      <c r="F211" s="14">
        <v>2</v>
      </c>
      <c r="G211" s="14">
        <v>2</v>
      </c>
      <c r="H211" s="14">
        <v>2</v>
      </c>
      <c r="I211" s="14">
        <v>2</v>
      </c>
      <c r="J211" s="31"/>
      <c r="K211" s="31"/>
    </row>
    <row r="212" spans="2:11">
      <c r="B212" t="s">
        <v>51</v>
      </c>
    </row>
  </sheetData>
  <mergeCells count="135">
    <mergeCell ref="C2:P2"/>
    <mergeCell ref="D4:H4"/>
    <mergeCell ref="D5:H5"/>
    <mergeCell ref="D6:H6"/>
    <mergeCell ref="C8:P8"/>
    <mergeCell ref="C9:P9"/>
    <mergeCell ref="C10:P10"/>
    <mergeCell ref="C11:P11"/>
    <mergeCell ref="C12:P12"/>
    <mergeCell ref="C14:O14"/>
    <mergeCell ref="C18:C21"/>
    <mergeCell ref="D18:O18"/>
    <mergeCell ref="P18:P21"/>
    <mergeCell ref="D19:D21"/>
    <mergeCell ref="E19:K19"/>
    <mergeCell ref="L19:M19"/>
    <mergeCell ref="N19:N21"/>
    <mergeCell ref="O19:O21"/>
    <mergeCell ref="E20:E21"/>
    <mergeCell ref="F20:F21"/>
    <mergeCell ref="G20:G21"/>
    <mergeCell ref="H20:H21"/>
    <mergeCell ref="I20:I21"/>
    <mergeCell ref="K20:K21"/>
    <mergeCell ref="L20:L21"/>
    <mergeCell ref="M20:M21"/>
    <mergeCell ref="C48:P48"/>
    <mergeCell ref="C52:C55"/>
    <mergeCell ref="D52:O52"/>
    <mergeCell ref="P52:P55"/>
    <mergeCell ref="D53:D55"/>
    <mergeCell ref="E53:K53"/>
    <mergeCell ref="L53:M53"/>
    <mergeCell ref="N53:N55"/>
    <mergeCell ref="O53:O55"/>
    <mergeCell ref="E54:E55"/>
    <mergeCell ref="M54:M55"/>
    <mergeCell ref="F54:F55"/>
    <mergeCell ref="G54:G55"/>
    <mergeCell ref="H54:H55"/>
    <mergeCell ref="I54:I55"/>
    <mergeCell ref="K54:K55"/>
    <mergeCell ref="L54:L55"/>
    <mergeCell ref="C82:P82"/>
    <mergeCell ref="C86:C89"/>
    <mergeCell ref="D86:O86"/>
    <mergeCell ref="P86:P89"/>
    <mergeCell ref="D87:D89"/>
    <mergeCell ref="E87:K87"/>
    <mergeCell ref="L87:M87"/>
    <mergeCell ref="N87:N89"/>
    <mergeCell ref="O87:O89"/>
    <mergeCell ref="L88:L89"/>
    <mergeCell ref="M88:M89"/>
    <mergeCell ref="B116:O116"/>
    <mergeCell ref="B120:C123"/>
    <mergeCell ref="D120:O120"/>
    <mergeCell ref="P120:P123"/>
    <mergeCell ref="I122:I123"/>
    <mergeCell ref="K122:K123"/>
    <mergeCell ref="L122:L123"/>
    <mergeCell ref="M122:M123"/>
    <mergeCell ref="E88:E89"/>
    <mergeCell ref="F88:F89"/>
    <mergeCell ref="G88:G89"/>
    <mergeCell ref="H88:H89"/>
    <mergeCell ref="I88:I89"/>
    <mergeCell ref="K88:K89"/>
    <mergeCell ref="Q120:Q123"/>
    <mergeCell ref="D121:D123"/>
    <mergeCell ref="E121:K121"/>
    <mergeCell ref="L121:M121"/>
    <mergeCell ref="N121:N123"/>
    <mergeCell ref="O121:O123"/>
    <mergeCell ref="E122:E123"/>
    <mergeCell ref="F122:F123"/>
    <mergeCell ref="G122:G123"/>
    <mergeCell ref="H122:H123"/>
    <mergeCell ref="B144:C144"/>
    <mergeCell ref="B145:B146"/>
    <mergeCell ref="B147:B148"/>
    <mergeCell ref="B149:C149"/>
    <mergeCell ref="B150:B151"/>
    <mergeCell ref="B152:B153"/>
    <mergeCell ref="B124:C124"/>
    <mergeCell ref="B125:B126"/>
    <mergeCell ref="B127:B128"/>
    <mergeCell ref="B129:C129"/>
    <mergeCell ref="B130:B136"/>
    <mergeCell ref="B137:B143"/>
    <mergeCell ref="B157:P157"/>
    <mergeCell ref="B161:C164"/>
    <mergeCell ref="D161:O161"/>
    <mergeCell ref="P161:P164"/>
    <mergeCell ref="Q161:Q164"/>
    <mergeCell ref="D162:D164"/>
    <mergeCell ref="E162:K162"/>
    <mergeCell ref="L162:M162"/>
    <mergeCell ref="N162:N164"/>
    <mergeCell ref="O162:O164"/>
    <mergeCell ref="L163:L164"/>
    <mergeCell ref="M163:M164"/>
    <mergeCell ref="K163:K164"/>
    <mergeCell ref="B165:C165"/>
    <mergeCell ref="B166:B167"/>
    <mergeCell ref="B168:B169"/>
    <mergeCell ref="B170:C170"/>
    <mergeCell ref="E163:E164"/>
    <mergeCell ref="F163:F164"/>
    <mergeCell ref="G163:G164"/>
    <mergeCell ref="H163:H164"/>
    <mergeCell ref="I163:I164"/>
    <mergeCell ref="B191:B192"/>
    <mergeCell ref="B193:B194"/>
    <mergeCell ref="B198:Q198"/>
    <mergeCell ref="B202:C204"/>
    <mergeCell ref="D202:D203"/>
    <mergeCell ref="J202:J204"/>
    <mergeCell ref="K202:K204"/>
    <mergeCell ref="B171:B177"/>
    <mergeCell ref="B178:B184"/>
    <mergeCell ref="B185:C185"/>
    <mergeCell ref="B186:B187"/>
    <mergeCell ref="B188:B189"/>
    <mergeCell ref="B190:C190"/>
    <mergeCell ref="B210:C210"/>
    <mergeCell ref="D210:E210"/>
    <mergeCell ref="B211:C211"/>
    <mergeCell ref="D211:E211"/>
    <mergeCell ref="B205:B209"/>
    <mergeCell ref="D205:E205"/>
    <mergeCell ref="D206:E206"/>
    <mergeCell ref="D207:E207"/>
    <mergeCell ref="D208:E208"/>
    <mergeCell ref="D209:E209"/>
  </mergeCells>
  <conditionalFormatting sqref="D205:E211">
    <cfRule type="expression" dxfId="359" priority="21">
      <formula>D205=2</formula>
    </cfRule>
    <cfRule type="expression" dxfId="358" priority="22">
      <formula>D205=1</formula>
    </cfRule>
  </conditionalFormatting>
  <conditionalFormatting sqref="D124:Q153">
    <cfRule type="expression" dxfId="357" priority="23">
      <formula>D124=1</formula>
    </cfRule>
    <cfRule type="expression" dxfId="356" priority="24">
      <formula>D124=2</formula>
    </cfRule>
  </conditionalFormatting>
  <conditionalFormatting sqref="F205:K209 F210:I211">
    <cfRule type="expression" dxfId="355" priority="19">
      <formula>F205=1</formula>
    </cfRule>
    <cfRule type="expression" dxfId="354" priority="20">
      <formula>F205=2</formula>
    </cfRule>
  </conditionalFormatting>
  <conditionalFormatting sqref="D109:H110 O109:P110 L109:M110">
    <cfRule type="expression" dxfId="353" priority="13">
      <formula>D109=2</formula>
    </cfRule>
    <cfRule type="expression" dxfId="352" priority="14">
      <formula>D109=1</formula>
    </cfRule>
  </conditionalFormatting>
  <conditionalFormatting sqref="D57:P74">
    <cfRule type="expression" dxfId="351" priority="11">
      <formula>D57=2</formula>
    </cfRule>
    <cfRule type="expression" dxfId="350" priority="12">
      <formula>D57=1</formula>
    </cfRule>
  </conditionalFormatting>
  <conditionalFormatting sqref="D165:Q194">
    <cfRule type="expression" dxfId="349" priority="17">
      <formula>D165=1</formula>
    </cfRule>
    <cfRule type="expression" dxfId="348" priority="18">
      <formula>D165=2</formula>
    </cfRule>
  </conditionalFormatting>
  <conditionalFormatting sqref="D23:P40">
    <cfRule type="expression" dxfId="347" priority="15">
      <formula>D23=2</formula>
    </cfRule>
    <cfRule type="expression" dxfId="346" priority="16">
      <formula>D23=1</formula>
    </cfRule>
  </conditionalFormatting>
  <conditionalFormatting sqref="D91:P108 N109:N110 I109:K110">
    <cfRule type="expression" dxfId="345" priority="9">
      <formula>D91=2</formula>
    </cfRule>
    <cfRule type="expression" dxfId="344" priority="10">
      <formula>D91=1</formula>
    </cfRule>
  </conditionalFormatting>
  <conditionalFormatting sqref="D75:H76 O75:P76 L75:M76">
    <cfRule type="expression" dxfId="343" priority="7">
      <formula>D75=2</formula>
    </cfRule>
    <cfRule type="expression" dxfId="342" priority="8">
      <formula>D75=1</formula>
    </cfRule>
  </conditionalFormatting>
  <conditionalFormatting sqref="N75:N76 I75:K76">
    <cfRule type="expression" dxfId="341" priority="5">
      <formula>I75=2</formula>
    </cfRule>
    <cfRule type="expression" dxfId="340" priority="6">
      <formula>I75=1</formula>
    </cfRule>
  </conditionalFormatting>
  <conditionalFormatting sqref="D41:H42 O41:P42 L41:M42">
    <cfRule type="expression" dxfId="339" priority="3">
      <formula>D41=2</formula>
    </cfRule>
    <cfRule type="expression" dxfId="338" priority="4">
      <formula>D41=1</formula>
    </cfRule>
  </conditionalFormatting>
  <conditionalFormatting sqref="N41:N42 I41:K42">
    <cfRule type="expression" dxfId="337" priority="1">
      <formula>I41=2</formula>
    </cfRule>
    <cfRule type="expression" dxfId="336" priority="2">
      <formula>I41=1</formula>
    </cfRule>
  </conditionalFormatting>
  <dataValidations disablePrompts="1" count="2">
    <dataValidation type="list" allowBlank="1" showInputMessage="1" showErrorMessage="1" sqref="P129:Q136 P165:Q167 D210:I211 P149:Q151 D205:K209 P124:Q126 P190:Q192 D165:O194 P185:Q187 D124:O153 P170:Q177 P144:Q146 L29:M32 D29:G32 O29:P32 I23:K42 N91:N110 L63:M66 D63:G66 O105:P108 O63:P66 N57:N76 I57:K76 I91:K110 L37:M40 D37:G40 O37:P40 L71:M74 D71:G74 O71:P74 L97:M100 D97:G100 O97:P100 L105:M108 D105:G108 N23:N42">
      <formula1>Timing1</formula1>
    </dataValidation>
    <dataValidation type="list" allowBlank="1" showInputMessage="1" showErrorMessage="1" sqref="L33:M36 D75:G76 L23:M28 O75:P76 L67:M70 O23:P28 O101:P104 D91:G96 L57:M62 D101:G104 O57:P62 D109:G110 L75:M76 D23:G28 D33:G36 O109:P110 D57:G62 O33:P36 D67:G70 L109:M110 O67:P70 L101:M104 L91:M96 O91:P96 D41:G42 O41:P42 L41:M42">
      <formula1>Timing</formula1>
    </dataValidation>
  </dataValidations>
  <pageMargins left="0.7" right="0.7" top="0.75" bottom="0.75" header="0.3" footer="0.3"/>
  <pageSetup paperSize="9" scale="62" fitToHeight="0" orientation="landscape" r:id="rId1"/>
  <rowBreaks count="4" manualBreakCount="4">
    <brk id="81" max="16383" man="1"/>
    <brk id="115" max="16383" man="1"/>
    <brk id="156" max="16383" man="1"/>
    <brk id="197"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R208"/>
  <sheetViews>
    <sheetView zoomScale="90" zoomScaleNormal="90" workbookViewId="0">
      <selection activeCell="D6" sqref="D6:H6"/>
    </sheetView>
  </sheetViews>
  <sheetFormatPr defaultRowHeight="15"/>
  <cols>
    <col min="1" max="1" width="4" customWidth="1"/>
    <col min="2" max="2" width="11.28515625" customWidth="1"/>
    <col min="3" max="3" width="73.140625" customWidth="1"/>
    <col min="4" max="4" width="11" customWidth="1"/>
    <col min="5" max="5" width="4.28515625" bestFit="1" customWidth="1"/>
    <col min="6" max="6" width="7.7109375" customWidth="1"/>
    <col min="7" max="7" width="10.140625" customWidth="1"/>
    <col min="8" max="8" width="7.28515625" customWidth="1"/>
    <col min="9" max="10" width="9.42578125" customWidth="1"/>
    <col min="11" max="11" width="9.7109375" customWidth="1"/>
    <col min="12" max="12" width="4.28515625" bestFit="1" customWidth="1"/>
    <col min="13" max="13" width="8.7109375" bestFit="1" customWidth="1"/>
    <col min="14" max="14" width="10.28515625" bestFit="1" customWidth="1"/>
    <col min="15" max="15" width="10.5703125" customWidth="1"/>
    <col min="16" max="16" width="8.42578125" bestFit="1" customWidth="1"/>
    <col min="18" max="18" width="38.140625" customWidth="1"/>
  </cols>
  <sheetData>
    <row r="2" spans="3:16" ht="15.75">
      <c r="C2" s="340" t="s">
        <v>148</v>
      </c>
      <c r="D2" s="341"/>
      <c r="E2" s="341"/>
      <c r="F2" s="341"/>
      <c r="G2" s="341"/>
      <c r="H2" s="341"/>
      <c r="I2" s="341"/>
      <c r="J2" s="341"/>
      <c r="K2" s="341"/>
      <c r="L2" s="341"/>
      <c r="M2" s="341"/>
      <c r="N2" s="341"/>
      <c r="O2" s="341"/>
      <c r="P2" s="341"/>
    </row>
    <row r="3" spans="3:16" ht="15.75" thickBot="1"/>
    <row r="4" spans="3:16" ht="15.75" thickBot="1">
      <c r="C4" s="43" t="s">
        <v>61</v>
      </c>
      <c r="D4" s="266" t="s">
        <v>122</v>
      </c>
      <c r="E4" s="266"/>
      <c r="F4" s="266"/>
      <c r="G4" s="266"/>
      <c r="H4" s="267"/>
    </row>
    <row r="5" spans="3:16" ht="15.75" thickBot="1">
      <c r="C5" s="43" t="s">
        <v>62</v>
      </c>
      <c r="D5" s="266" t="s">
        <v>143</v>
      </c>
      <c r="E5" s="266"/>
      <c r="F5" s="266"/>
      <c r="G5" s="266"/>
      <c r="H5" s="267"/>
    </row>
    <row r="6" spans="3:16" ht="15.75" thickBot="1">
      <c r="C6" s="43" t="s">
        <v>63</v>
      </c>
      <c r="D6" s="336"/>
      <c r="E6" s="266"/>
      <c r="F6" s="266"/>
      <c r="G6" s="266"/>
      <c r="H6" s="267"/>
    </row>
    <row r="8" spans="3:16">
      <c r="C8" s="268" t="s">
        <v>147</v>
      </c>
      <c r="D8" s="269"/>
      <c r="E8" s="269"/>
      <c r="F8" s="269"/>
      <c r="G8" s="269"/>
      <c r="H8" s="269"/>
      <c r="I8" s="269"/>
      <c r="J8" s="269"/>
      <c r="K8" s="269"/>
      <c r="L8" s="269"/>
      <c r="M8" s="269"/>
      <c r="N8" s="269"/>
      <c r="O8" s="269"/>
      <c r="P8" s="270"/>
    </row>
    <row r="9" spans="3:16">
      <c r="C9" s="271" t="s">
        <v>67</v>
      </c>
      <c r="D9" s="272"/>
      <c r="E9" s="273"/>
      <c r="F9" s="273"/>
      <c r="G9" s="273"/>
      <c r="H9" s="273"/>
      <c r="I9" s="273"/>
      <c r="J9" s="273"/>
      <c r="K9" s="273"/>
      <c r="L9" s="273"/>
      <c r="M9" s="273"/>
      <c r="N9" s="273"/>
      <c r="O9" s="273"/>
      <c r="P9" s="274"/>
    </row>
    <row r="10" spans="3:16">
      <c r="C10" s="271" t="s">
        <v>68</v>
      </c>
      <c r="D10" s="272"/>
      <c r="E10" s="273"/>
      <c r="F10" s="273"/>
      <c r="G10" s="273"/>
      <c r="H10" s="273"/>
      <c r="I10" s="273"/>
      <c r="J10" s="273"/>
      <c r="K10" s="273"/>
      <c r="L10" s="273"/>
      <c r="M10" s="273"/>
      <c r="N10" s="273"/>
      <c r="O10" s="273"/>
      <c r="P10" s="274"/>
    </row>
    <row r="11" spans="3:16">
      <c r="C11" s="271" t="s">
        <v>73</v>
      </c>
      <c r="D11" s="273"/>
      <c r="E11" s="273"/>
      <c r="F11" s="273"/>
      <c r="G11" s="273"/>
      <c r="H11" s="273"/>
      <c r="I11" s="273"/>
      <c r="J11" s="273"/>
      <c r="K11" s="273"/>
      <c r="L11" s="273"/>
      <c r="M11" s="273"/>
      <c r="N11" s="273"/>
      <c r="O11" s="273"/>
      <c r="P11" s="274"/>
    </row>
    <row r="12" spans="3:16">
      <c r="C12" s="275"/>
      <c r="D12" s="276"/>
      <c r="E12" s="276"/>
      <c r="F12" s="276"/>
      <c r="G12" s="276"/>
      <c r="H12" s="276"/>
      <c r="I12" s="276"/>
      <c r="J12" s="276"/>
      <c r="K12" s="276"/>
      <c r="L12" s="276"/>
      <c r="M12" s="276"/>
      <c r="N12" s="276"/>
      <c r="O12" s="276"/>
      <c r="P12" s="277"/>
    </row>
    <row r="14" spans="3:16" ht="32.450000000000003" customHeight="1">
      <c r="C14" s="278" t="s">
        <v>60</v>
      </c>
      <c r="D14" s="279"/>
      <c r="E14" s="279"/>
      <c r="F14" s="279"/>
      <c r="G14" s="279"/>
      <c r="H14" s="279"/>
      <c r="I14" s="279"/>
      <c r="J14" s="279"/>
      <c r="K14" s="279"/>
      <c r="L14" s="279"/>
      <c r="M14" s="279"/>
      <c r="N14" s="279"/>
      <c r="O14" s="279"/>
    </row>
    <row r="15" spans="3:16">
      <c r="C15" s="15" t="s">
        <v>33</v>
      </c>
    </row>
    <row r="16" spans="3:16" ht="13.5" customHeight="1">
      <c r="C16" s="16" t="s">
        <v>64</v>
      </c>
    </row>
    <row r="18" spans="3:16" ht="18" customHeight="1">
      <c r="C18" s="324" t="s">
        <v>32</v>
      </c>
      <c r="D18" s="304" t="s">
        <v>0</v>
      </c>
      <c r="E18" s="305"/>
      <c r="F18" s="305"/>
      <c r="G18" s="305"/>
      <c r="H18" s="305"/>
      <c r="I18" s="305"/>
      <c r="J18" s="305"/>
      <c r="K18" s="305"/>
      <c r="L18" s="305"/>
      <c r="M18" s="305"/>
      <c r="N18" s="305"/>
      <c r="O18" s="327"/>
      <c r="P18" s="328" t="s">
        <v>24</v>
      </c>
    </row>
    <row r="19" spans="3:16" ht="43.15" customHeight="1">
      <c r="C19" s="325"/>
      <c r="D19" s="310" t="s">
        <v>1</v>
      </c>
      <c r="E19" s="312" t="s">
        <v>2</v>
      </c>
      <c r="F19" s="312"/>
      <c r="G19" s="312"/>
      <c r="H19" s="312"/>
      <c r="I19" s="312"/>
      <c r="J19" s="312"/>
      <c r="K19" s="312"/>
      <c r="L19" s="313" t="s">
        <v>3</v>
      </c>
      <c r="M19" s="314"/>
      <c r="N19" s="315" t="s">
        <v>30</v>
      </c>
      <c r="O19" s="310" t="s">
        <v>31</v>
      </c>
      <c r="P19" s="329"/>
    </row>
    <row r="20" spans="3:16" ht="39" customHeight="1">
      <c r="C20" s="325"/>
      <c r="D20" s="311"/>
      <c r="E20" s="312"/>
      <c r="F20" s="281" t="s">
        <v>4</v>
      </c>
      <c r="G20" s="281" t="s">
        <v>25</v>
      </c>
      <c r="H20" s="281" t="s">
        <v>26</v>
      </c>
      <c r="I20" s="319" t="s">
        <v>27</v>
      </c>
      <c r="J20" s="157"/>
      <c r="K20" s="281" t="s">
        <v>28</v>
      </c>
      <c r="L20" s="321"/>
      <c r="M20" s="297" t="s">
        <v>29</v>
      </c>
      <c r="N20" s="316"/>
      <c r="O20" s="311"/>
      <c r="P20" s="329"/>
    </row>
    <row r="21" spans="3:16" ht="40.5">
      <c r="C21" s="326"/>
      <c r="D21" s="331"/>
      <c r="E21" s="312"/>
      <c r="F21" s="283"/>
      <c r="G21" s="283"/>
      <c r="H21" s="283"/>
      <c r="I21" s="322"/>
      <c r="J21" s="7" t="s">
        <v>5</v>
      </c>
      <c r="K21" s="283"/>
      <c r="L21" s="321"/>
      <c r="M21" s="323"/>
      <c r="N21" s="332"/>
      <c r="O21" s="331"/>
      <c r="P21" s="330"/>
    </row>
    <row r="22" spans="3:16">
      <c r="C22" s="1" t="s">
        <v>6</v>
      </c>
      <c r="D22" s="1">
        <v>1</v>
      </c>
      <c r="E22" s="1">
        <v>2</v>
      </c>
      <c r="F22" s="1">
        <v>3</v>
      </c>
      <c r="G22" s="1">
        <v>4</v>
      </c>
      <c r="H22" s="1">
        <v>5</v>
      </c>
      <c r="I22" s="1">
        <v>6</v>
      </c>
      <c r="J22" s="1">
        <v>7</v>
      </c>
      <c r="K22" s="1">
        <v>8</v>
      </c>
      <c r="L22" s="1">
        <v>9</v>
      </c>
      <c r="M22" s="1">
        <v>10</v>
      </c>
      <c r="N22" s="1">
        <v>11</v>
      </c>
      <c r="O22" s="1">
        <v>12</v>
      </c>
      <c r="P22" s="1">
        <v>13</v>
      </c>
    </row>
    <row r="23" spans="3:16" s="179" customFormat="1">
      <c r="C23" s="12" t="s">
        <v>7</v>
      </c>
      <c r="D23" s="9"/>
      <c r="E23" s="9"/>
      <c r="F23" s="9">
        <v>1</v>
      </c>
      <c r="G23" s="9"/>
      <c r="H23" s="10"/>
      <c r="I23" s="14"/>
      <c r="J23" s="14"/>
      <c r="K23" s="14"/>
      <c r="L23" s="9">
        <v>1</v>
      </c>
      <c r="M23" s="9">
        <v>1</v>
      </c>
      <c r="N23" s="14"/>
      <c r="O23" s="9"/>
      <c r="P23" s="9"/>
    </row>
    <row r="24" spans="3:16">
      <c r="C24" s="3" t="s">
        <v>8</v>
      </c>
      <c r="D24" s="9"/>
      <c r="E24" s="9"/>
      <c r="F24" s="9">
        <v>1</v>
      </c>
      <c r="G24" s="9"/>
      <c r="H24" s="10"/>
      <c r="I24" s="14"/>
      <c r="J24" s="14"/>
      <c r="K24" s="14"/>
      <c r="L24" s="9">
        <v>1</v>
      </c>
      <c r="M24" s="9">
        <v>1</v>
      </c>
      <c r="N24" s="14"/>
      <c r="O24" s="9"/>
      <c r="P24" s="9"/>
    </row>
    <row r="25" spans="3:16">
      <c r="C25" s="3" t="s">
        <v>9</v>
      </c>
      <c r="D25" s="9"/>
      <c r="E25" s="9"/>
      <c r="F25" s="9">
        <v>1</v>
      </c>
      <c r="G25" s="9"/>
      <c r="H25" s="10"/>
      <c r="I25" s="14"/>
      <c r="J25" s="14"/>
      <c r="K25" s="14"/>
      <c r="L25" s="9">
        <v>1</v>
      </c>
      <c r="M25" s="9">
        <v>1</v>
      </c>
      <c r="N25" s="14"/>
      <c r="O25" s="9"/>
      <c r="P25" s="9"/>
    </row>
    <row r="26" spans="3:16">
      <c r="C26" s="2" t="s">
        <v>7</v>
      </c>
      <c r="D26" s="9"/>
      <c r="E26" s="9"/>
      <c r="F26" s="9">
        <v>1</v>
      </c>
      <c r="G26" s="9"/>
      <c r="H26" s="10"/>
      <c r="I26" s="14"/>
      <c r="J26" s="14"/>
      <c r="K26" s="14"/>
      <c r="L26" s="9">
        <v>1</v>
      </c>
      <c r="M26" s="9">
        <v>1</v>
      </c>
      <c r="N26" s="14"/>
      <c r="O26" s="9"/>
      <c r="P26" s="9"/>
    </row>
    <row r="27" spans="3:16">
      <c r="C27" s="3" t="s">
        <v>10</v>
      </c>
      <c r="D27" s="9"/>
      <c r="E27" s="9"/>
      <c r="F27" s="9">
        <v>1</v>
      </c>
      <c r="G27" s="9"/>
      <c r="H27" s="10"/>
      <c r="I27" s="14"/>
      <c r="J27" s="14"/>
      <c r="K27" s="14"/>
      <c r="L27" s="9">
        <v>1</v>
      </c>
      <c r="M27" s="9">
        <v>1</v>
      </c>
      <c r="N27" s="14"/>
      <c r="O27" s="9"/>
      <c r="P27" s="9"/>
    </row>
    <row r="28" spans="3:16">
      <c r="C28" s="3" t="s">
        <v>11</v>
      </c>
      <c r="D28" s="9"/>
      <c r="E28" s="9"/>
      <c r="F28" s="9">
        <v>1</v>
      </c>
      <c r="G28" s="9"/>
      <c r="H28" s="10"/>
      <c r="I28" s="14"/>
      <c r="J28" s="14"/>
      <c r="K28" s="14"/>
      <c r="L28" s="9">
        <v>1</v>
      </c>
      <c r="M28" s="9">
        <v>1</v>
      </c>
      <c r="N28" s="14"/>
      <c r="O28" s="9"/>
      <c r="P28" s="9"/>
    </row>
    <row r="29" spans="3:16">
      <c r="C29" s="4" t="s">
        <v>12</v>
      </c>
      <c r="D29" s="14"/>
      <c r="E29" s="14"/>
      <c r="F29" s="14">
        <v>2</v>
      </c>
      <c r="G29" s="14"/>
      <c r="H29" s="10"/>
      <c r="I29" s="14"/>
      <c r="J29" s="14"/>
      <c r="K29" s="14"/>
      <c r="L29" s="14">
        <v>2</v>
      </c>
      <c r="M29" s="14">
        <v>2</v>
      </c>
      <c r="N29" s="14"/>
      <c r="O29" s="14"/>
      <c r="P29" s="14"/>
    </row>
    <row r="30" spans="3:16">
      <c r="C30" s="4" t="s">
        <v>13</v>
      </c>
      <c r="D30" s="14"/>
      <c r="E30" s="14"/>
      <c r="F30" s="14">
        <v>2</v>
      </c>
      <c r="G30" s="14"/>
      <c r="H30" s="10"/>
      <c r="I30" s="14"/>
      <c r="J30" s="14"/>
      <c r="K30" s="14"/>
      <c r="L30" s="14">
        <v>2</v>
      </c>
      <c r="M30" s="14">
        <v>2</v>
      </c>
      <c r="N30" s="14"/>
      <c r="O30" s="14"/>
      <c r="P30" s="14"/>
    </row>
    <row r="31" spans="3:16">
      <c r="C31" s="4" t="s">
        <v>14</v>
      </c>
      <c r="D31" s="14"/>
      <c r="E31" s="14"/>
      <c r="F31" s="14">
        <v>2</v>
      </c>
      <c r="G31" s="14"/>
      <c r="H31" s="10"/>
      <c r="I31" s="14"/>
      <c r="J31" s="14"/>
      <c r="K31" s="14"/>
      <c r="L31" s="14">
        <v>2</v>
      </c>
      <c r="M31" s="14">
        <v>2</v>
      </c>
      <c r="N31" s="14"/>
      <c r="O31" s="14"/>
      <c r="P31" s="14"/>
    </row>
    <row r="32" spans="3:16">
      <c r="C32" s="4" t="s">
        <v>15</v>
      </c>
      <c r="D32" s="14"/>
      <c r="E32" s="14"/>
      <c r="F32" s="14">
        <v>2</v>
      </c>
      <c r="G32" s="14"/>
      <c r="H32" s="10"/>
      <c r="I32" s="14"/>
      <c r="J32" s="14"/>
      <c r="K32" s="14"/>
      <c r="L32" s="14">
        <v>2</v>
      </c>
      <c r="M32" s="14">
        <v>2</v>
      </c>
      <c r="N32" s="14"/>
      <c r="O32" s="14"/>
      <c r="P32" s="14"/>
    </row>
    <row r="33" spans="3:16" ht="21.75" customHeight="1">
      <c r="C33" s="4" t="s">
        <v>16</v>
      </c>
      <c r="D33" s="9"/>
      <c r="E33" s="9"/>
      <c r="F33" s="9">
        <v>1</v>
      </c>
      <c r="G33" s="9"/>
      <c r="H33" s="10"/>
      <c r="I33" s="14"/>
      <c r="J33" s="14"/>
      <c r="K33" s="14"/>
      <c r="L33" s="9">
        <v>1</v>
      </c>
      <c r="M33" s="9">
        <v>1</v>
      </c>
      <c r="N33" s="14"/>
      <c r="O33" s="9"/>
      <c r="P33" s="9"/>
    </row>
    <row r="34" spans="3:16">
      <c r="C34" s="5" t="s">
        <v>7</v>
      </c>
      <c r="D34" s="9"/>
      <c r="E34" s="9"/>
      <c r="F34" s="9">
        <v>1</v>
      </c>
      <c r="G34" s="9"/>
      <c r="H34" s="10"/>
      <c r="I34" s="14"/>
      <c r="J34" s="14"/>
      <c r="K34" s="14"/>
      <c r="L34" s="9">
        <v>1</v>
      </c>
      <c r="M34" s="9">
        <v>1</v>
      </c>
      <c r="N34" s="14"/>
      <c r="O34" s="9"/>
      <c r="P34" s="9"/>
    </row>
    <row r="35" spans="3:16">
      <c r="C35" s="6" t="s">
        <v>17</v>
      </c>
      <c r="D35" s="9"/>
      <c r="E35" s="9"/>
      <c r="F35" s="9">
        <v>1</v>
      </c>
      <c r="G35" s="9"/>
      <c r="H35" s="10"/>
      <c r="I35" s="14"/>
      <c r="J35" s="14"/>
      <c r="K35" s="14"/>
      <c r="L35" s="9">
        <v>1</v>
      </c>
      <c r="M35" s="9">
        <v>1</v>
      </c>
      <c r="N35" s="14"/>
      <c r="O35" s="9"/>
      <c r="P35" s="9"/>
    </row>
    <row r="36" spans="3:16">
      <c r="C36" s="6" t="s">
        <v>18</v>
      </c>
      <c r="D36" s="9"/>
      <c r="E36" s="9"/>
      <c r="F36" s="9">
        <v>1</v>
      </c>
      <c r="G36" s="9"/>
      <c r="H36" s="10"/>
      <c r="I36" s="14"/>
      <c r="J36" s="14"/>
      <c r="K36" s="14"/>
      <c r="L36" s="9">
        <v>1</v>
      </c>
      <c r="M36" s="9">
        <v>1</v>
      </c>
      <c r="N36" s="14"/>
      <c r="O36" s="9"/>
      <c r="P36" s="9"/>
    </row>
    <row r="37" spans="3:16">
      <c r="C37" s="6" t="s">
        <v>19</v>
      </c>
      <c r="D37" s="14"/>
      <c r="E37" s="14"/>
      <c r="F37" s="14"/>
      <c r="G37" s="14"/>
      <c r="H37" s="10"/>
      <c r="I37" s="14"/>
      <c r="J37" s="14"/>
      <c r="K37" s="14"/>
      <c r="L37" s="14"/>
      <c r="M37" s="14"/>
      <c r="N37" s="14"/>
      <c r="O37" s="14"/>
      <c r="P37" s="14"/>
    </row>
    <row r="38" spans="3:16">
      <c r="C38" s="6" t="s">
        <v>20</v>
      </c>
      <c r="D38" s="14"/>
      <c r="E38" s="14"/>
      <c r="F38" s="14"/>
      <c r="G38" s="14"/>
      <c r="H38" s="10"/>
      <c r="I38" s="14"/>
      <c r="J38" s="14"/>
      <c r="K38" s="14"/>
      <c r="L38" s="14"/>
      <c r="M38" s="14"/>
      <c r="N38" s="14"/>
      <c r="O38" s="14"/>
      <c r="P38" s="14"/>
    </row>
    <row r="39" spans="3:16">
      <c r="C39" s="6" t="s">
        <v>21</v>
      </c>
      <c r="D39" s="14"/>
      <c r="E39" s="14"/>
      <c r="F39" s="14"/>
      <c r="G39" s="14"/>
      <c r="H39" s="10"/>
      <c r="I39" s="14"/>
      <c r="J39" s="14"/>
      <c r="K39" s="14"/>
      <c r="L39" s="14"/>
      <c r="M39" s="14"/>
      <c r="N39" s="14"/>
      <c r="O39" s="14"/>
      <c r="P39" s="14"/>
    </row>
    <row r="40" spans="3:16">
      <c r="C40" s="5" t="s">
        <v>7</v>
      </c>
      <c r="D40" s="14"/>
      <c r="E40" s="14"/>
      <c r="F40" s="14"/>
      <c r="G40" s="14"/>
      <c r="H40" s="10"/>
      <c r="I40" s="14"/>
      <c r="J40" s="14"/>
      <c r="K40" s="14"/>
      <c r="L40" s="14"/>
      <c r="M40" s="14"/>
      <c r="N40" s="14"/>
      <c r="O40" s="14"/>
      <c r="P40" s="14"/>
    </row>
    <row r="41" spans="3:16">
      <c r="C41" s="6" t="s">
        <v>22</v>
      </c>
      <c r="D41" s="11"/>
      <c r="E41" s="11"/>
      <c r="F41" s="11">
        <v>1</v>
      </c>
      <c r="G41" s="11"/>
      <c r="H41" s="10"/>
      <c r="I41" s="14"/>
      <c r="J41" s="14"/>
      <c r="K41" s="14"/>
      <c r="L41" s="11">
        <v>1</v>
      </c>
      <c r="M41" s="11">
        <v>1</v>
      </c>
      <c r="N41" s="14"/>
      <c r="O41" s="9"/>
      <c r="P41" s="9"/>
    </row>
    <row r="42" spans="3:16">
      <c r="C42" s="6" t="s">
        <v>23</v>
      </c>
      <c r="D42" s="11"/>
      <c r="E42" s="11"/>
      <c r="F42" s="11">
        <v>1</v>
      </c>
      <c r="G42" s="11"/>
      <c r="H42" s="10"/>
      <c r="I42" s="14"/>
      <c r="J42" s="14"/>
      <c r="K42" s="14"/>
      <c r="L42" s="11">
        <v>1</v>
      </c>
      <c r="M42" s="11">
        <v>1</v>
      </c>
      <c r="N42" s="14"/>
      <c r="O42" s="9"/>
      <c r="P42" s="9"/>
    </row>
    <row r="43" spans="3:16">
      <c r="C43" s="17" t="s">
        <v>36</v>
      </c>
    </row>
    <row r="44" spans="3:16">
      <c r="C44" s="17"/>
    </row>
    <row r="45" spans="3:16">
      <c r="C45" s="18"/>
    </row>
    <row r="46" spans="3:16" ht="26.45" customHeight="1">
      <c r="C46" s="278" t="s">
        <v>59</v>
      </c>
      <c r="D46" s="279"/>
      <c r="E46" s="279"/>
      <c r="F46" s="279"/>
      <c r="G46" s="279"/>
      <c r="H46" s="279"/>
      <c r="I46" s="279"/>
      <c r="J46" s="279"/>
      <c r="K46" s="279"/>
      <c r="L46" s="279"/>
      <c r="M46" s="279"/>
      <c r="N46" s="279"/>
      <c r="O46" s="279"/>
      <c r="P46" s="279"/>
    </row>
    <row r="47" spans="3:16">
      <c r="C47" s="15" t="s">
        <v>35</v>
      </c>
    </row>
    <row r="48" spans="3:16">
      <c r="C48" s="16" t="s">
        <v>64</v>
      </c>
    </row>
    <row r="50" spans="3:16" ht="18" customHeight="1">
      <c r="C50" s="324" t="s">
        <v>32</v>
      </c>
      <c r="D50" s="304" t="s">
        <v>0</v>
      </c>
      <c r="E50" s="305"/>
      <c r="F50" s="305"/>
      <c r="G50" s="305"/>
      <c r="H50" s="305"/>
      <c r="I50" s="305"/>
      <c r="J50" s="305"/>
      <c r="K50" s="305"/>
      <c r="L50" s="305"/>
      <c r="M50" s="305"/>
      <c r="N50" s="305"/>
      <c r="O50" s="327"/>
      <c r="P50" s="328" t="s">
        <v>24</v>
      </c>
    </row>
    <row r="51" spans="3:16" ht="45.6" customHeight="1">
      <c r="C51" s="325"/>
      <c r="D51" s="310" t="s">
        <v>1</v>
      </c>
      <c r="E51" s="312" t="s">
        <v>2</v>
      </c>
      <c r="F51" s="312"/>
      <c r="G51" s="312"/>
      <c r="H51" s="312"/>
      <c r="I51" s="312"/>
      <c r="J51" s="312"/>
      <c r="K51" s="312"/>
      <c r="L51" s="313" t="s">
        <v>3</v>
      </c>
      <c r="M51" s="314"/>
      <c r="N51" s="315" t="s">
        <v>30</v>
      </c>
      <c r="O51" s="310" t="s">
        <v>31</v>
      </c>
      <c r="P51" s="329"/>
    </row>
    <row r="52" spans="3:16" ht="39" customHeight="1">
      <c r="C52" s="325"/>
      <c r="D52" s="311"/>
      <c r="E52" s="312"/>
      <c r="F52" s="281" t="s">
        <v>4</v>
      </c>
      <c r="G52" s="281" t="s">
        <v>25</v>
      </c>
      <c r="H52" s="281" t="s">
        <v>26</v>
      </c>
      <c r="I52" s="319" t="s">
        <v>27</v>
      </c>
      <c r="J52" s="157"/>
      <c r="K52" s="281" t="s">
        <v>28</v>
      </c>
      <c r="L52" s="321"/>
      <c r="M52" s="297" t="s">
        <v>29</v>
      </c>
      <c r="N52" s="316"/>
      <c r="O52" s="311"/>
      <c r="P52" s="329"/>
    </row>
    <row r="53" spans="3:16" ht="39.6" customHeight="1">
      <c r="C53" s="326"/>
      <c r="D53" s="331"/>
      <c r="E53" s="312"/>
      <c r="F53" s="283"/>
      <c r="G53" s="283"/>
      <c r="H53" s="283"/>
      <c r="I53" s="322"/>
      <c r="J53" s="7" t="s">
        <v>5</v>
      </c>
      <c r="K53" s="283"/>
      <c r="L53" s="321"/>
      <c r="M53" s="323"/>
      <c r="N53" s="332"/>
      <c r="O53" s="331"/>
      <c r="P53" s="330"/>
    </row>
    <row r="54" spans="3:16">
      <c r="C54" s="1" t="s">
        <v>6</v>
      </c>
      <c r="D54" s="1">
        <v>1</v>
      </c>
      <c r="E54" s="1">
        <v>2</v>
      </c>
      <c r="F54" s="1">
        <v>3</v>
      </c>
      <c r="G54" s="1">
        <v>4</v>
      </c>
      <c r="H54" s="1">
        <v>5</v>
      </c>
      <c r="I54" s="1">
        <v>6</v>
      </c>
      <c r="J54" s="1">
        <v>7</v>
      </c>
      <c r="K54" s="1">
        <v>8</v>
      </c>
      <c r="L54" s="1">
        <v>9</v>
      </c>
      <c r="M54" s="1">
        <v>10</v>
      </c>
      <c r="N54" s="1">
        <v>11</v>
      </c>
      <c r="O54" s="1">
        <v>12</v>
      </c>
      <c r="P54" s="1">
        <v>13</v>
      </c>
    </row>
    <row r="55" spans="3:16" s="179" customFormat="1">
      <c r="C55" s="12" t="s">
        <v>7</v>
      </c>
      <c r="D55" s="9"/>
      <c r="E55" s="9"/>
      <c r="F55" s="9"/>
      <c r="G55" s="9"/>
      <c r="H55" s="10"/>
      <c r="I55" s="14"/>
      <c r="J55" s="14"/>
      <c r="K55" s="14"/>
      <c r="L55" s="9"/>
      <c r="M55" s="9"/>
      <c r="N55" s="14"/>
      <c r="O55" s="9"/>
      <c r="P55" s="9"/>
    </row>
    <row r="56" spans="3:16">
      <c r="C56" s="3" t="s">
        <v>8</v>
      </c>
      <c r="D56" s="9"/>
      <c r="E56" s="9"/>
      <c r="F56" s="9"/>
      <c r="G56" s="9"/>
      <c r="H56" s="10"/>
      <c r="I56" s="14"/>
      <c r="J56" s="14"/>
      <c r="K56" s="14"/>
      <c r="L56" s="9"/>
      <c r="M56" s="9"/>
      <c r="N56" s="14"/>
      <c r="O56" s="9"/>
      <c r="P56" s="9"/>
    </row>
    <row r="57" spans="3:16">
      <c r="C57" s="3" t="s">
        <v>9</v>
      </c>
      <c r="D57" s="9"/>
      <c r="E57" s="9"/>
      <c r="F57" s="9"/>
      <c r="G57" s="9"/>
      <c r="H57" s="10"/>
      <c r="I57" s="14"/>
      <c r="J57" s="14"/>
      <c r="K57" s="14"/>
      <c r="L57" s="9"/>
      <c r="M57" s="9"/>
      <c r="N57" s="14"/>
      <c r="O57" s="9"/>
      <c r="P57" s="9"/>
    </row>
    <row r="58" spans="3:16">
      <c r="C58" s="2" t="s">
        <v>7</v>
      </c>
      <c r="D58" s="9"/>
      <c r="E58" s="9"/>
      <c r="F58" s="9"/>
      <c r="G58" s="9"/>
      <c r="H58" s="10"/>
      <c r="I58" s="14"/>
      <c r="J58" s="14"/>
      <c r="K58" s="14"/>
      <c r="L58" s="9"/>
      <c r="M58" s="9"/>
      <c r="N58" s="14"/>
      <c r="O58" s="9"/>
      <c r="P58" s="9"/>
    </row>
    <row r="59" spans="3:16">
      <c r="C59" s="3" t="s">
        <v>10</v>
      </c>
      <c r="D59" s="9"/>
      <c r="E59" s="9"/>
      <c r="F59" s="9"/>
      <c r="G59" s="9"/>
      <c r="H59" s="10"/>
      <c r="I59" s="14"/>
      <c r="J59" s="14"/>
      <c r="K59" s="14"/>
      <c r="L59" s="9"/>
      <c r="M59" s="9"/>
      <c r="N59" s="14"/>
      <c r="O59" s="9"/>
      <c r="P59" s="9"/>
    </row>
    <row r="60" spans="3:16">
      <c r="C60" s="3" t="s">
        <v>11</v>
      </c>
      <c r="D60" s="9"/>
      <c r="E60" s="9"/>
      <c r="F60" s="9"/>
      <c r="G60" s="9"/>
      <c r="H60" s="10"/>
      <c r="I60" s="14"/>
      <c r="J60" s="14"/>
      <c r="K60" s="14"/>
      <c r="L60" s="9"/>
      <c r="M60" s="9"/>
      <c r="N60" s="14"/>
      <c r="O60" s="9"/>
      <c r="P60" s="9"/>
    </row>
    <row r="61" spans="3:16">
      <c r="C61" s="4" t="s">
        <v>12</v>
      </c>
      <c r="D61" s="14"/>
      <c r="E61" s="14"/>
      <c r="F61" s="14"/>
      <c r="G61" s="14"/>
      <c r="H61" s="10"/>
      <c r="I61" s="14"/>
      <c r="J61" s="14"/>
      <c r="K61" s="14"/>
      <c r="L61" s="14"/>
      <c r="M61" s="14"/>
      <c r="N61" s="14"/>
      <c r="O61" s="14"/>
      <c r="P61" s="14"/>
    </row>
    <row r="62" spans="3:16">
      <c r="C62" s="4" t="s">
        <v>13</v>
      </c>
      <c r="D62" s="14"/>
      <c r="E62" s="14"/>
      <c r="F62" s="14"/>
      <c r="G62" s="14"/>
      <c r="H62" s="10"/>
      <c r="I62" s="14"/>
      <c r="J62" s="14"/>
      <c r="K62" s="14"/>
      <c r="L62" s="14"/>
      <c r="M62" s="14"/>
      <c r="N62" s="14"/>
      <c r="O62" s="14"/>
      <c r="P62" s="14"/>
    </row>
    <row r="63" spans="3:16">
      <c r="C63" s="4" t="s">
        <v>14</v>
      </c>
      <c r="D63" s="14"/>
      <c r="E63" s="14"/>
      <c r="F63" s="14"/>
      <c r="G63" s="14"/>
      <c r="H63" s="10"/>
      <c r="I63" s="14"/>
      <c r="J63" s="14"/>
      <c r="K63" s="14"/>
      <c r="L63" s="14"/>
      <c r="M63" s="14"/>
      <c r="N63" s="14"/>
      <c r="O63" s="14"/>
      <c r="P63" s="14"/>
    </row>
    <row r="64" spans="3:16">
      <c r="C64" s="4" t="s">
        <v>15</v>
      </c>
      <c r="D64" s="14"/>
      <c r="E64" s="14"/>
      <c r="F64" s="14"/>
      <c r="G64" s="14"/>
      <c r="H64" s="10"/>
      <c r="I64" s="14"/>
      <c r="J64" s="14"/>
      <c r="K64" s="14"/>
      <c r="L64" s="14"/>
      <c r="M64" s="14"/>
      <c r="N64" s="14"/>
      <c r="O64" s="14"/>
      <c r="P64" s="14"/>
    </row>
    <row r="65" spans="3:16" ht="14.25" customHeight="1">
      <c r="C65" s="4" t="s">
        <v>16</v>
      </c>
      <c r="D65" s="9"/>
      <c r="E65" s="9"/>
      <c r="F65" s="9"/>
      <c r="G65" s="9"/>
      <c r="H65" s="10"/>
      <c r="I65" s="14"/>
      <c r="J65" s="14"/>
      <c r="K65" s="14"/>
      <c r="L65" s="9"/>
      <c r="M65" s="9"/>
      <c r="N65" s="14"/>
      <c r="O65" s="9"/>
      <c r="P65" s="9"/>
    </row>
    <row r="66" spans="3:16">
      <c r="C66" s="5" t="s">
        <v>7</v>
      </c>
      <c r="D66" s="9"/>
      <c r="E66" s="9"/>
      <c r="F66" s="9"/>
      <c r="G66" s="9"/>
      <c r="H66" s="10"/>
      <c r="I66" s="14"/>
      <c r="J66" s="14"/>
      <c r="K66" s="14"/>
      <c r="L66" s="9"/>
      <c r="M66" s="9"/>
      <c r="N66" s="14"/>
      <c r="O66" s="9"/>
      <c r="P66" s="9"/>
    </row>
    <row r="67" spans="3:16">
      <c r="C67" s="6" t="s">
        <v>17</v>
      </c>
      <c r="D67" s="9"/>
      <c r="E67" s="9"/>
      <c r="F67" s="9"/>
      <c r="G67" s="9"/>
      <c r="H67" s="10"/>
      <c r="I67" s="14"/>
      <c r="J67" s="14"/>
      <c r="K67" s="14"/>
      <c r="L67" s="9"/>
      <c r="M67" s="9"/>
      <c r="N67" s="14"/>
      <c r="O67" s="9"/>
      <c r="P67" s="9"/>
    </row>
    <row r="68" spans="3:16">
      <c r="C68" s="6" t="s">
        <v>18</v>
      </c>
      <c r="D68" s="9"/>
      <c r="E68" s="9"/>
      <c r="F68" s="9"/>
      <c r="G68" s="9"/>
      <c r="H68" s="10"/>
      <c r="I68" s="14"/>
      <c r="J68" s="14"/>
      <c r="K68" s="14"/>
      <c r="L68" s="9"/>
      <c r="M68" s="9"/>
      <c r="N68" s="14"/>
      <c r="O68" s="9"/>
      <c r="P68" s="9"/>
    </row>
    <row r="69" spans="3:16">
      <c r="C69" s="6" t="s">
        <v>19</v>
      </c>
      <c r="D69" s="14"/>
      <c r="E69" s="14"/>
      <c r="F69" s="14"/>
      <c r="G69" s="14"/>
      <c r="H69" s="10"/>
      <c r="I69" s="14"/>
      <c r="J69" s="14"/>
      <c r="K69" s="14"/>
      <c r="L69" s="14"/>
      <c r="M69" s="14"/>
      <c r="N69" s="14"/>
      <c r="O69" s="14"/>
      <c r="P69" s="14"/>
    </row>
    <row r="70" spans="3:16">
      <c r="C70" s="6" t="s">
        <v>20</v>
      </c>
      <c r="D70" s="14"/>
      <c r="E70" s="14"/>
      <c r="F70" s="14"/>
      <c r="G70" s="14"/>
      <c r="H70" s="10"/>
      <c r="I70" s="14"/>
      <c r="J70" s="14"/>
      <c r="K70" s="14"/>
      <c r="L70" s="14"/>
      <c r="M70" s="14"/>
      <c r="N70" s="14"/>
      <c r="O70" s="14"/>
      <c r="P70" s="14"/>
    </row>
    <row r="71" spans="3:16">
      <c r="C71" s="6" t="s">
        <v>21</v>
      </c>
      <c r="D71" s="14"/>
      <c r="E71" s="14"/>
      <c r="F71" s="14"/>
      <c r="G71" s="14"/>
      <c r="H71" s="10"/>
      <c r="I71" s="14"/>
      <c r="J71" s="14"/>
      <c r="K71" s="14"/>
      <c r="L71" s="14"/>
      <c r="M71" s="14"/>
      <c r="N71" s="14"/>
      <c r="O71" s="14"/>
      <c r="P71" s="14"/>
    </row>
    <row r="72" spans="3:16">
      <c r="C72" s="5" t="s">
        <v>7</v>
      </c>
      <c r="D72" s="14"/>
      <c r="E72" s="14"/>
      <c r="F72" s="14"/>
      <c r="G72" s="14"/>
      <c r="H72" s="10"/>
      <c r="I72" s="14"/>
      <c r="J72" s="14"/>
      <c r="K72" s="14"/>
      <c r="L72" s="14"/>
      <c r="M72" s="14"/>
      <c r="N72" s="14"/>
      <c r="O72" s="14"/>
      <c r="P72" s="14"/>
    </row>
    <row r="73" spans="3:16">
      <c r="C73" s="6" t="s">
        <v>22</v>
      </c>
      <c r="D73" s="11"/>
      <c r="E73" s="11"/>
      <c r="F73" s="11"/>
      <c r="G73" s="11"/>
      <c r="H73" s="10"/>
      <c r="I73" s="14"/>
      <c r="J73" s="14"/>
      <c r="K73" s="14"/>
      <c r="L73" s="11"/>
      <c r="M73" s="11"/>
      <c r="N73" s="14"/>
      <c r="O73" s="9"/>
      <c r="P73" s="9"/>
    </row>
    <row r="74" spans="3:16">
      <c r="C74" s="6" t="s">
        <v>23</v>
      </c>
      <c r="D74" s="11"/>
      <c r="E74" s="11"/>
      <c r="F74" s="11"/>
      <c r="G74" s="11"/>
      <c r="H74" s="10"/>
      <c r="I74" s="14"/>
      <c r="J74" s="14"/>
      <c r="K74" s="14"/>
      <c r="L74" s="11"/>
      <c r="M74" s="11"/>
      <c r="N74" s="14"/>
      <c r="O74" s="9"/>
      <c r="P74" s="9"/>
    </row>
    <row r="75" spans="3:16">
      <c r="C75" s="17" t="s">
        <v>36</v>
      </c>
    </row>
    <row r="76" spans="3:16">
      <c r="C76" s="17"/>
    </row>
    <row r="78" spans="3:16" ht="29.45" customHeight="1">
      <c r="C78" s="278" t="s">
        <v>69</v>
      </c>
      <c r="D78" s="279"/>
      <c r="E78" s="279"/>
      <c r="F78" s="279"/>
      <c r="G78" s="279"/>
      <c r="H78" s="279"/>
      <c r="I78" s="279"/>
      <c r="J78" s="279"/>
      <c r="K78" s="279"/>
      <c r="L78" s="279"/>
      <c r="M78" s="279"/>
      <c r="N78" s="279"/>
      <c r="O78" s="279"/>
      <c r="P78" s="279"/>
    </row>
    <row r="79" spans="3:16">
      <c r="C79" s="15" t="s">
        <v>35</v>
      </c>
    </row>
    <row r="80" spans="3:16">
      <c r="C80" s="16" t="s">
        <v>64</v>
      </c>
    </row>
    <row r="82" spans="3:16">
      <c r="C82" s="324" t="s">
        <v>32</v>
      </c>
      <c r="D82" s="304" t="s">
        <v>0</v>
      </c>
      <c r="E82" s="305"/>
      <c r="F82" s="305"/>
      <c r="G82" s="305"/>
      <c r="H82" s="305"/>
      <c r="I82" s="305"/>
      <c r="J82" s="305"/>
      <c r="K82" s="305"/>
      <c r="L82" s="305"/>
      <c r="M82" s="305"/>
      <c r="N82" s="305"/>
      <c r="O82" s="327"/>
      <c r="P82" s="328" t="s">
        <v>24</v>
      </c>
    </row>
    <row r="83" spans="3:16" ht="44.45" customHeight="1">
      <c r="C83" s="325"/>
      <c r="D83" s="310" t="s">
        <v>1</v>
      </c>
      <c r="E83" s="312" t="s">
        <v>2</v>
      </c>
      <c r="F83" s="312"/>
      <c r="G83" s="312"/>
      <c r="H83" s="312"/>
      <c r="I83" s="312"/>
      <c r="J83" s="312"/>
      <c r="K83" s="312"/>
      <c r="L83" s="313" t="s">
        <v>3</v>
      </c>
      <c r="M83" s="314"/>
      <c r="N83" s="315" t="s">
        <v>30</v>
      </c>
      <c r="O83" s="310" t="s">
        <v>31</v>
      </c>
      <c r="P83" s="329"/>
    </row>
    <row r="84" spans="3:16" ht="13.15" customHeight="1">
      <c r="C84" s="325"/>
      <c r="D84" s="311"/>
      <c r="E84" s="312"/>
      <c r="F84" s="281" t="s">
        <v>4</v>
      </c>
      <c r="G84" s="281" t="s">
        <v>25</v>
      </c>
      <c r="H84" s="281" t="s">
        <v>26</v>
      </c>
      <c r="I84" s="319" t="s">
        <v>27</v>
      </c>
      <c r="J84" s="157"/>
      <c r="K84" s="281" t="s">
        <v>28</v>
      </c>
      <c r="L84" s="321"/>
      <c r="M84" s="297" t="s">
        <v>29</v>
      </c>
      <c r="N84" s="316"/>
      <c r="O84" s="311"/>
      <c r="P84" s="329"/>
    </row>
    <row r="85" spans="3:16" ht="75" customHeight="1">
      <c r="C85" s="326"/>
      <c r="D85" s="331"/>
      <c r="E85" s="312"/>
      <c r="F85" s="283"/>
      <c r="G85" s="283"/>
      <c r="H85" s="283"/>
      <c r="I85" s="322"/>
      <c r="J85" s="7" t="s">
        <v>5</v>
      </c>
      <c r="K85" s="283"/>
      <c r="L85" s="321"/>
      <c r="M85" s="323"/>
      <c r="N85" s="332"/>
      <c r="O85" s="331"/>
      <c r="P85" s="330"/>
    </row>
    <row r="86" spans="3:16">
      <c r="C86" s="1" t="s">
        <v>6</v>
      </c>
      <c r="D86" s="1">
        <v>1</v>
      </c>
      <c r="E86" s="1">
        <v>2</v>
      </c>
      <c r="F86" s="1">
        <v>3</v>
      </c>
      <c r="G86" s="1">
        <v>4</v>
      </c>
      <c r="H86" s="1">
        <v>5</v>
      </c>
      <c r="I86" s="1">
        <v>6</v>
      </c>
      <c r="J86" s="1">
        <v>7</v>
      </c>
      <c r="K86" s="1">
        <v>8</v>
      </c>
      <c r="L86" s="1">
        <v>9</v>
      </c>
      <c r="M86" s="1">
        <v>10</v>
      </c>
      <c r="N86" s="1">
        <v>11</v>
      </c>
      <c r="O86" s="1">
        <v>12</v>
      </c>
      <c r="P86" s="1">
        <v>13</v>
      </c>
    </row>
    <row r="87" spans="3:16">
      <c r="C87" s="12" t="s">
        <v>7</v>
      </c>
      <c r="D87" s="9"/>
      <c r="E87" s="9"/>
      <c r="F87" s="9"/>
      <c r="G87" s="9"/>
      <c r="H87" s="10"/>
      <c r="I87" s="14"/>
      <c r="J87" s="14"/>
      <c r="K87" s="14"/>
      <c r="L87" s="9"/>
      <c r="M87" s="9"/>
      <c r="N87" s="14"/>
      <c r="O87" s="9"/>
      <c r="P87" s="9"/>
    </row>
    <row r="88" spans="3:16">
      <c r="C88" s="3" t="s">
        <v>8</v>
      </c>
      <c r="D88" s="9"/>
      <c r="E88" s="9"/>
      <c r="F88" s="9"/>
      <c r="G88" s="9"/>
      <c r="H88" s="10"/>
      <c r="I88" s="14"/>
      <c r="J88" s="14"/>
      <c r="K88" s="14"/>
      <c r="L88" s="9"/>
      <c r="M88" s="9"/>
      <c r="N88" s="14"/>
      <c r="O88" s="9"/>
      <c r="P88" s="9"/>
    </row>
    <row r="89" spans="3:16">
      <c r="C89" s="3" t="s">
        <v>9</v>
      </c>
      <c r="D89" s="9"/>
      <c r="E89" s="9"/>
      <c r="F89" s="9"/>
      <c r="G89" s="9"/>
      <c r="H89" s="10"/>
      <c r="I89" s="14"/>
      <c r="J89" s="14"/>
      <c r="K89" s="14"/>
      <c r="L89" s="9"/>
      <c r="M89" s="9"/>
      <c r="N89" s="14"/>
      <c r="O89" s="9"/>
      <c r="P89" s="9"/>
    </row>
    <row r="90" spans="3:16">
      <c r="C90" s="2" t="s">
        <v>7</v>
      </c>
      <c r="D90" s="9"/>
      <c r="E90" s="9"/>
      <c r="F90" s="9"/>
      <c r="G90" s="9"/>
      <c r="H90" s="10"/>
      <c r="I90" s="14"/>
      <c r="J90" s="14"/>
      <c r="K90" s="14"/>
      <c r="L90" s="9"/>
      <c r="M90" s="9"/>
      <c r="N90" s="14"/>
      <c r="O90" s="9"/>
      <c r="P90" s="9"/>
    </row>
    <row r="91" spans="3:16">
      <c r="C91" s="3" t="s">
        <v>10</v>
      </c>
      <c r="D91" s="9"/>
      <c r="E91" s="9"/>
      <c r="F91" s="9"/>
      <c r="G91" s="9"/>
      <c r="H91" s="10"/>
      <c r="I91" s="14"/>
      <c r="J91" s="14"/>
      <c r="K91" s="14"/>
      <c r="L91" s="9"/>
      <c r="M91" s="9"/>
      <c r="N91" s="14"/>
      <c r="O91" s="9"/>
      <c r="P91" s="9"/>
    </row>
    <row r="92" spans="3:16">
      <c r="C92" s="3" t="s">
        <v>11</v>
      </c>
      <c r="D92" s="9"/>
      <c r="E92" s="9"/>
      <c r="F92" s="9"/>
      <c r="G92" s="9"/>
      <c r="H92" s="10"/>
      <c r="I92" s="14"/>
      <c r="J92" s="14"/>
      <c r="K92" s="14"/>
      <c r="L92" s="9"/>
      <c r="M92" s="9"/>
      <c r="N92" s="14"/>
      <c r="O92" s="9"/>
      <c r="P92" s="9"/>
    </row>
    <row r="93" spans="3:16">
      <c r="C93" s="4" t="s">
        <v>12</v>
      </c>
      <c r="D93" s="14"/>
      <c r="E93" s="14"/>
      <c r="F93" s="14"/>
      <c r="G93" s="14"/>
      <c r="H93" s="10"/>
      <c r="I93" s="14"/>
      <c r="J93" s="14"/>
      <c r="K93" s="14"/>
      <c r="L93" s="14"/>
      <c r="M93" s="14"/>
      <c r="N93" s="14"/>
      <c r="O93" s="14"/>
      <c r="P93" s="14"/>
    </row>
    <row r="94" spans="3:16">
      <c r="C94" s="4" t="s">
        <v>13</v>
      </c>
      <c r="D94" s="14"/>
      <c r="E94" s="14"/>
      <c r="F94" s="14"/>
      <c r="G94" s="14"/>
      <c r="H94" s="10"/>
      <c r="I94" s="14"/>
      <c r="J94" s="14"/>
      <c r="K94" s="14"/>
      <c r="L94" s="14"/>
      <c r="M94" s="14"/>
      <c r="N94" s="14"/>
      <c r="O94" s="14"/>
      <c r="P94" s="14"/>
    </row>
    <row r="95" spans="3:16">
      <c r="C95" s="4" t="s">
        <v>14</v>
      </c>
      <c r="D95" s="14"/>
      <c r="E95" s="14"/>
      <c r="F95" s="14"/>
      <c r="G95" s="14"/>
      <c r="H95" s="10"/>
      <c r="I95" s="14"/>
      <c r="J95" s="14"/>
      <c r="K95" s="14"/>
      <c r="L95" s="14"/>
      <c r="M95" s="14"/>
      <c r="N95" s="14"/>
      <c r="O95" s="14"/>
      <c r="P95" s="14"/>
    </row>
    <row r="96" spans="3:16">
      <c r="C96" s="4" t="s">
        <v>15</v>
      </c>
      <c r="D96" s="14"/>
      <c r="E96" s="14"/>
      <c r="F96" s="14"/>
      <c r="G96" s="14"/>
      <c r="H96" s="10"/>
      <c r="I96" s="14"/>
      <c r="J96" s="14"/>
      <c r="K96" s="14"/>
      <c r="L96" s="14"/>
      <c r="M96" s="14"/>
      <c r="N96" s="14"/>
      <c r="O96" s="14"/>
      <c r="P96" s="14"/>
    </row>
    <row r="97" spans="2:16" ht="17.25" customHeight="1">
      <c r="C97" s="4" t="s">
        <v>16</v>
      </c>
      <c r="D97" s="9"/>
      <c r="E97" s="9"/>
      <c r="F97" s="9"/>
      <c r="G97" s="9"/>
      <c r="H97" s="10"/>
      <c r="I97" s="14"/>
      <c r="J97" s="14"/>
      <c r="K97" s="14"/>
      <c r="L97" s="9"/>
      <c r="M97" s="9"/>
      <c r="N97" s="14"/>
      <c r="O97" s="9"/>
      <c r="P97" s="9"/>
    </row>
    <row r="98" spans="2:16">
      <c r="C98" s="5" t="s">
        <v>7</v>
      </c>
      <c r="D98" s="9"/>
      <c r="E98" s="9"/>
      <c r="F98" s="9"/>
      <c r="G98" s="9"/>
      <c r="H98" s="10"/>
      <c r="I98" s="14"/>
      <c r="J98" s="14"/>
      <c r="K98" s="14"/>
      <c r="L98" s="9"/>
      <c r="M98" s="9"/>
      <c r="N98" s="14"/>
      <c r="O98" s="9"/>
      <c r="P98" s="9"/>
    </row>
    <row r="99" spans="2:16">
      <c r="C99" s="6" t="s">
        <v>17</v>
      </c>
      <c r="D99" s="9"/>
      <c r="E99" s="9"/>
      <c r="F99" s="9"/>
      <c r="G99" s="9"/>
      <c r="H99" s="10"/>
      <c r="I99" s="14"/>
      <c r="J99" s="14"/>
      <c r="K99" s="14"/>
      <c r="L99" s="9"/>
      <c r="M99" s="9"/>
      <c r="N99" s="14"/>
      <c r="O99" s="9"/>
      <c r="P99" s="9"/>
    </row>
    <row r="100" spans="2:16">
      <c r="C100" s="6" t="s">
        <v>18</v>
      </c>
      <c r="D100" s="9"/>
      <c r="E100" s="9"/>
      <c r="F100" s="9"/>
      <c r="G100" s="9"/>
      <c r="H100" s="10"/>
      <c r="I100" s="14"/>
      <c r="J100" s="14"/>
      <c r="K100" s="14"/>
      <c r="L100" s="9"/>
      <c r="M100" s="9"/>
      <c r="N100" s="14"/>
      <c r="O100" s="9"/>
      <c r="P100" s="9"/>
    </row>
    <row r="101" spans="2:16">
      <c r="C101" s="6" t="s">
        <v>19</v>
      </c>
      <c r="D101" s="14"/>
      <c r="E101" s="14"/>
      <c r="F101" s="14"/>
      <c r="G101" s="14"/>
      <c r="H101" s="10"/>
      <c r="I101" s="14"/>
      <c r="J101" s="14"/>
      <c r="K101" s="14"/>
      <c r="L101" s="14"/>
      <c r="M101" s="14"/>
      <c r="N101" s="14"/>
      <c r="O101" s="14"/>
      <c r="P101" s="14"/>
    </row>
    <row r="102" spans="2:16">
      <c r="C102" s="6" t="s">
        <v>20</v>
      </c>
      <c r="D102" s="14"/>
      <c r="E102" s="14"/>
      <c r="F102" s="14"/>
      <c r="G102" s="14"/>
      <c r="H102" s="10"/>
      <c r="I102" s="14"/>
      <c r="J102" s="14"/>
      <c r="K102" s="14"/>
      <c r="L102" s="14"/>
      <c r="M102" s="14"/>
      <c r="N102" s="14"/>
      <c r="O102" s="14"/>
      <c r="P102" s="14"/>
    </row>
    <row r="103" spans="2:16">
      <c r="C103" s="6" t="s">
        <v>21</v>
      </c>
      <c r="D103" s="14"/>
      <c r="E103" s="14"/>
      <c r="F103" s="14"/>
      <c r="G103" s="14"/>
      <c r="H103" s="10"/>
      <c r="I103" s="14"/>
      <c r="J103" s="14"/>
      <c r="K103" s="14"/>
      <c r="L103" s="14"/>
      <c r="M103" s="14"/>
      <c r="N103" s="14"/>
      <c r="O103" s="14"/>
      <c r="P103" s="14"/>
    </row>
    <row r="104" spans="2:16">
      <c r="C104" s="5" t="s">
        <v>7</v>
      </c>
      <c r="D104" s="14"/>
      <c r="E104" s="14"/>
      <c r="F104" s="14"/>
      <c r="G104" s="14"/>
      <c r="H104" s="10"/>
      <c r="I104" s="14"/>
      <c r="J104" s="14"/>
      <c r="K104" s="14"/>
      <c r="L104" s="14"/>
      <c r="M104" s="14"/>
      <c r="N104" s="14"/>
      <c r="O104" s="14"/>
      <c r="P104" s="14"/>
    </row>
    <row r="105" spans="2:16">
      <c r="C105" s="6" t="s">
        <v>22</v>
      </c>
      <c r="D105" s="11"/>
      <c r="E105" s="11"/>
      <c r="F105" s="11"/>
      <c r="G105" s="11"/>
      <c r="H105" s="10"/>
      <c r="I105" s="14"/>
      <c r="J105" s="14"/>
      <c r="K105" s="14"/>
      <c r="L105" s="11"/>
      <c r="M105" s="11"/>
      <c r="N105" s="14"/>
      <c r="O105" s="11"/>
      <c r="P105" s="11"/>
    </row>
    <row r="106" spans="2:16">
      <c r="C106" s="6" t="s">
        <v>23</v>
      </c>
      <c r="D106" s="11"/>
      <c r="E106" s="11"/>
      <c r="F106" s="11"/>
      <c r="G106" s="11"/>
      <c r="H106" s="10"/>
      <c r="I106" s="14"/>
      <c r="J106" s="14"/>
      <c r="K106" s="14"/>
      <c r="L106" s="11"/>
      <c r="M106" s="11"/>
      <c r="N106" s="14"/>
      <c r="O106" s="11"/>
      <c r="P106" s="11"/>
    </row>
    <row r="107" spans="2:16">
      <c r="C107" s="17" t="s">
        <v>36</v>
      </c>
    </row>
    <row r="108" spans="2:16">
      <c r="C108" s="17"/>
    </row>
    <row r="110" spans="2:16" ht="29.45" customHeight="1">
      <c r="B110" s="278" t="s">
        <v>65</v>
      </c>
      <c r="C110" s="278"/>
      <c r="D110" s="278"/>
      <c r="E110" s="278"/>
      <c r="F110" s="278"/>
      <c r="G110" s="278"/>
      <c r="H110" s="278"/>
      <c r="I110" s="278"/>
      <c r="J110" s="278"/>
      <c r="K110" s="278"/>
      <c r="L110" s="278"/>
      <c r="M110" s="278"/>
      <c r="N110" s="278"/>
      <c r="O110" s="278"/>
    </row>
    <row r="111" spans="2:16" ht="14.45" customHeight="1">
      <c r="B111" s="19"/>
      <c r="C111" s="30" t="s">
        <v>50</v>
      </c>
    </row>
    <row r="112" spans="2:16" ht="14.45" customHeight="1">
      <c r="B112" s="19"/>
      <c r="C112" s="16" t="s">
        <v>34</v>
      </c>
    </row>
    <row r="114" spans="2:18" ht="14.45" customHeight="1">
      <c r="B114" s="300" t="s">
        <v>95</v>
      </c>
      <c r="C114" s="301"/>
      <c r="D114" s="304" t="s">
        <v>0</v>
      </c>
      <c r="E114" s="305"/>
      <c r="F114" s="305"/>
      <c r="G114" s="305"/>
      <c r="H114" s="305"/>
      <c r="I114" s="305"/>
      <c r="J114" s="305"/>
      <c r="K114" s="305"/>
      <c r="L114" s="305"/>
      <c r="M114" s="305"/>
      <c r="N114" s="305"/>
      <c r="O114" s="305"/>
      <c r="P114" s="306" t="s">
        <v>48</v>
      </c>
      <c r="Q114" s="308" t="s">
        <v>49</v>
      </c>
      <c r="R114" s="20"/>
    </row>
    <row r="115" spans="2:18" ht="40.9" customHeight="1">
      <c r="B115" s="302"/>
      <c r="C115" s="303"/>
      <c r="D115" s="310" t="s">
        <v>1</v>
      </c>
      <c r="E115" s="312" t="s">
        <v>2</v>
      </c>
      <c r="F115" s="312"/>
      <c r="G115" s="312"/>
      <c r="H115" s="312"/>
      <c r="I115" s="312"/>
      <c r="J115" s="312"/>
      <c r="K115" s="312"/>
      <c r="L115" s="313" t="s">
        <v>3</v>
      </c>
      <c r="M115" s="314"/>
      <c r="N115" s="315" t="s">
        <v>30</v>
      </c>
      <c r="O115" s="317" t="s">
        <v>31</v>
      </c>
      <c r="P115" s="307"/>
      <c r="Q115" s="309"/>
      <c r="R115" s="20"/>
    </row>
    <row r="116" spans="2:18" ht="15" customHeight="1">
      <c r="B116" s="302"/>
      <c r="C116" s="303"/>
      <c r="D116" s="311"/>
      <c r="E116" s="312"/>
      <c r="F116" s="281" t="s">
        <v>4</v>
      </c>
      <c r="G116" s="281" t="s">
        <v>25</v>
      </c>
      <c r="H116" s="281" t="s">
        <v>26</v>
      </c>
      <c r="I116" s="319" t="s">
        <v>27</v>
      </c>
      <c r="J116" s="157"/>
      <c r="K116" s="281" t="s">
        <v>28</v>
      </c>
      <c r="L116" s="321"/>
      <c r="M116" s="297" t="s">
        <v>29</v>
      </c>
      <c r="N116" s="316"/>
      <c r="O116" s="318"/>
      <c r="P116" s="307"/>
      <c r="Q116" s="309"/>
      <c r="R116" s="20"/>
    </row>
    <row r="117" spans="2:18" ht="71.45" customHeight="1">
      <c r="B117" s="302"/>
      <c r="C117" s="303"/>
      <c r="D117" s="311"/>
      <c r="E117" s="312"/>
      <c r="F117" s="282"/>
      <c r="G117" s="282"/>
      <c r="H117" s="282"/>
      <c r="I117" s="320"/>
      <c r="J117" s="159" t="s">
        <v>5</v>
      </c>
      <c r="K117" s="282"/>
      <c r="L117" s="321"/>
      <c r="M117" s="298"/>
      <c r="N117" s="316"/>
      <c r="O117" s="318"/>
      <c r="P117" s="307"/>
      <c r="Q117" s="309"/>
      <c r="R117" s="20"/>
    </row>
    <row r="118" spans="2:18" ht="15" customHeight="1">
      <c r="B118" s="293" t="s">
        <v>7</v>
      </c>
      <c r="C118" s="293"/>
      <c r="D118" s="23"/>
      <c r="E118" s="23"/>
      <c r="F118" s="23"/>
      <c r="G118" s="23"/>
      <c r="H118" s="23"/>
      <c r="I118" s="23"/>
      <c r="J118" s="14"/>
      <c r="K118" s="23"/>
      <c r="L118" s="23"/>
      <c r="M118" s="23"/>
      <c r="N118" s="14"/>
      <c r="O118" s="23"/>
      <c r="P118" s="23"/>
      <c r="Q118" s="23"/>
    </row>
    <row r="119" spans="2:18">
      <c r="B119" s="294" t="s">
        <v>37</v>
      </c>
      <c r="C119" s="181" t="s">
        <v>8</v>
      </c>
      <c r="D119" s="23"/>
      <c r="E119" s="23"/>
      <c r="F119" s="23"/>
      <c r="G119" s="23"/>
      <c r="H119" s="23"/>
      <c r="I119" s="23"/>
      <c r="J119" s="14"/>
      <c r="K119" s="23"/>
      <c r="L119" s="23"/>
      <c r="M119" s="23"/>
      <c r="N119" s="14"/>
      <c r="O119" s="23"/>
      <c r="P119" s="23"/>
      <c r="Q119" s="23"/>
    </row>
    <row r="120" spans="2:18">
      <c r="B120" s="295"/>
      <c r="C120" s="181" t="s">
        <v>9</v>
      </c>
      <c r="D120" s="23"/>
      <c r="E120" s="23"/>
      <c r="F120" s="23"/>
      <c r="G120" s="23"/>
      <c r="H120" s="23"/>
      <c r="I120" s="23"/>
      <c r="J120" s="14"/>
      <c r="K120" s="23"/>
      <c r="L120" s="23"/>
      <c r="M120" s="23"/>
      <c r="N120" s="14"/>
      <c r="O120" s="23"/>
      <c r="P120" s="23"/>
      <c r="Q120" s="23"/>
    </row>
    <row r="121" spans="2:18">
      <c r="B121" s="294" t="s">
        <v>38</v>
      </c>
      <c r="C121" s="181" t="s">
        <v>8</v>
      </c>
      <c r="D121" s="23"/>
      <c r="E121" s="23"/>
      <c r="F121" s="23"/>
      <c r="G121" s="23"/>
      <c r="H121" s="23"/>
      <c r="I121" s="23"/>
      <c r="J121" s="14"/>
      <c r="K121" s="23"/>
      <c r="L121" s="23"/>
      <c r="M121" s="23"/>
      <c r="N121" s="14"/>
      <c r="O121" s="23"/>
      <c r="P121" s="24"/>
      <c r="Q121" s="24"/>
    </row>
    <row r="122" spans="2:18">
      <c r="B122" s="295"/>
      <c r="C122" s="181" t="s">
        <v>9</v>
      </c>
      <c r="D122" s="23"/>
      <c r="E122" s="23"/>
      <c r="F122" s="23"/>
      <c r="G122" s="23"/>
      <c r="H122" s="23"/>
      <c r="I122" s="23"/>
      <c r="J122" s="14"/>
      <c r="K122" s="23"/>
      <c r="L122" s="23"/>
      <c r="M122" s="23"/>
      <c r="N122" s="14"/>
      <c r="O122" s="23"/>
      <c r="P122" s="24"/>
      <c r="Q122" s="24"/>
    </row>
    <row r="123" spans="2:18" ht="15" customHeight="1">
      <c r="B123" s="299" t="s">
        <v>39</v>
      </c>
      <c r="C123" s="299"/>
      <c r="D123" s="23"/>
      <c r="E123" s="23"/>
      <c r="F123" s="23"/>
      <c r="G123" s="23"/>
      <c r="H123" s="23"/>
      <c r="I123" s="23"/>
      <c r="J123" s="14"/>
      <c r="K123" s="23"/>
      <c r="L123" s="23"/>
      <c r="M123" s="23"/>
      <c r="N123" s="14"/>
      <c r="O123" s="23"/>
      <c r="P123" s="23"/>
      <c r="Q123" s="23"/>
    </row>
    <row r="124" spans="2:18">
      <c r="B124" s="296" t="s">
        <v>40</v>
      </c>
      <c r="C124" s="181" t="s">
        <v>10</v>
      </c>
      <c r="D124" s="23"/>
      <c r="E124" s="23"/>
      <c r="F124" s="23"/>
      <c r="G124" s="23"/>
      <c r="H124" s="23"/>
      <c r="I124" s="23"/>
      <c r="J124" s="14"/>
      <c r="K124" s="23"/>
      <c r="L124" s="23"/>
      <c r="M124" s="23"/>
      <c r="N124" s="14"/>
      <c r="O124" s="23"/>
      <c r="P124" s="23"/>
      <c r="Q124" s="23"/>
    </row>
    <row r="125" spans="2:18">
      <c r="B125" s="296"/>
      <c r="C125" s="181" t="s">
        <v>11</v>
      </c>
      <c r="D125" s="23"/>
      <c r="E125" s="23"/>
      <c r="F125" s="23"/>
      <c r="G125" s="23"/>
      <c r="H125" s="23"/>
      <c r="I125" s="23"/>
      <c r="J125" s="14"/>
      <c r="K125" s="23"/>
      <c r="L125" s="23"/>
      <c r="M125" s="23"/>
      <c r="N125" s="14"/>
      <c r="O125" s="23"/>
      <c r="P125" s="23"/>
      <c r="Q125" s="23"/>
    </row>
    <row r="126" spans="2:18">
      <c r="B126" s="296"/>
      <c r="C126" s="25" t="s">
        <v>41</v>
      </c>
      <c r="D126" s="14"/>
      <c r="E126" s="14"/>
      <c r="F126" s="14"/>
      <c r="G126" s="14"/>
      <c r="H126" s="14"/>
      <c r="I126" s="14"/>
      <c r="J126" s="14"/>
      <c r="K126" s="14"/>
      <c r="L126" s="14"/>
      <c r="M126" s="14"/>
      <c r="N126" s="14"/>
      <c r="O126" s="14"/>
      <c r="P126" s="14"/>
      <c r="Q126" s="14"/>
    </row>
    <row r="127" spans="2:18">
      <c r="B127" s="296"/>
      <c r="C127" s="25" t="s">
        <v>42</v>
      </c>
      <c r="D127" s="14"/>
      <c r="E127" s="14"/>
      <c r="F127" s="14"/>
      <c r="G127" s="14"/>
      <c r="H127" s="14"/>
      <c r="I127" s="14"/>
      <c r="J127" s="14"/>
      <c r="K127" s="14"/>
      <c r="L127" s="14"/>
      <c r="M127" s="14"/>
      <c r="N127" s="14"/>
      <c r="O127" s="14"/>
      <c r="P127" s="14"/>
      <c r="Q127" s="14"/>
    </row>
    <row r="128" spans="2:18">
      <c r="B128" s="296"/>
      <c r="C128" s="25" t="s">
        <v>43</v>
      </c>
      <c r="D128" s="14"/>
      <c r="E128" s="14"/>
      <c r="F128" s="14"/>
      <c r="G128" s="14"/>
      <c r="H128" s="14"/>
      <c r="I128" s="14"/>
      <c r="J128" s="14"/>
      <c r="K128" s="14"/>
      <c r="L128" s="14"/>
      <c r="M128" s="14"/>
      <c r="N128" s="14"/>
      <c r="O128" s="14"/>
      <c r="P128" s="14"/>
      <c r="Q128" s="14"/>
    </row>
    <row r="129" spans="2:17">
      <c r="B129" s="296"/>
      <c r="C129" s="25" t="s">
        <v>44</v>
      </c>
      <c r="D129" s="14"/>
      <c r="E129" s="14"/>
      <c r="F129" s="14"/>
      <c r="G129" s="14"/>
      <c r="H129" s="14"/>
      <c r="I129" s="14"/>
      <c r="J129" s="14"/>
      <c r="K129" s="14"/>
      <c r="L129" s="14"/>
      <c r="M129" s="14"/>
      <c r="N129" s="14"/>
      <c r="O129" s="14"/>
      <c r="P129" s="14"/>
      <c r="Q129" s="14"/>
    </row>
    <row r="130" spans="2:17" ht="13.5" customHeight="1">
      <c r="B130" s="296"/>
      <c r="C130" s="26" t="s">
        <v>45</v>
      </c>
      <c r="D130" s="14"/>
      <c r="E130" s="14"/>
      <c r="F130" s="14"/>
      <c r="G130" s="14"/>
      <c r="H130" s="14"/>
      <c r="I130" s="14"/>
      <c r="J130" s="14"/>
      <c r="K130" s="14"/>
      <c r="L130" s="14"/>
      <c r="M130" s="14"/>
      <c r="N130" s="14"/>
      <c r="O130" s="14"/>
      <c r="P130" s="14"/>
      <c r="Q130" s="14"/>
    </row>
    <row r="131" spans="2:17">
      <c r="B131" s="296" t="s">
        <v>38</v>
      </c>
      <c r="C131" s="181" t="s">
        <v>10</v>
      </c>
      <c r="D131" s="23"/>
      <c r="E131" s="23"/>
      <c r="F131" s="23"/>
      <c r="G131" s="23"/>
      <c r="H131" s="23"/>
      <c r="I131" s="23"/>
      <c r="J131" s="14"/>
      <c r="K131" s="23"/>
      <c r="L131" s="23"/>
      <c r="M131" s="23"/>
      <c r="N131" s="14"/>
      <c r="O131" s="23"/>
      <c r="P131" s="24"/>
      <c r="Q131" s="24"/>
    </row>
    <row r="132" spans="2:17">
      <c r="B132" s="296"/>
      <c r="C132" s="181" t="s">
        <v>11</v>
      </c>
      <c r="D132" s="23"/>
      <c r="E132" s="23"/>
      <c r="F132" s="23"/>
      <c r="G132" s="23"/>
      <c r="H132" s="23"/>
      <c r="I132" s="23"/>
      <c r="J132" s="14"/>
      <c r="K132" s="23"/>
      <c r="L132" s="23"/>
      <c r="M132" s="23"/>
      <c r="N132" s="14"/>
      <c r="O132" s="23"/>
      <c r="P132" s="24"/>
      <c r="Q132" s="24"/>
    </row>
    <row r="133" spans="2:17">
      <c r="B133" s="296"/>
      <c r="C133" s="25" t="s">
        <v>41</v>
      </c>
      <c r="D133" s="14"/>
      <c r="E133" s="14"/>
      <c r="F133" s="14"/>
      <c r="G133" s="14"/>
      <c r="H133" s="14"/>
      <c r="I133" s="14"/>
      <c r="J133" s="14"/>
      <c r="K133" s="14"/>
      <c r="L133" s="14"/>
      <c r="M133" s="14"/>
      <c r="N133" s="14"/>
      <c r="O133" s="14"/>
      <c r="P133" s="24"/>
      <c r="Q133" s="24"/>
    </row>
    <row r="134" spans="2:17">
      <c r="B134" s="296"/>
      <c r="C134" s="25" t="s">
        <v>42</v>
      </c>
      <c r="D134" s="14"/>
      <c r="E134" s="14"/>
      <c r="F134" s="14"/>
      <c r="G134" s="14"/>
      <c r="H134" s="14"/>
      <c r="I134" s="14"/>
      <c r="J134" s="14"/>
      <c r="K134" s="14"/>
      <c r="L134" s="14"/>
      <c r="M134" s="14"/>
      <c r="N134" s="14"/>
      <c r="O134" s="14"/>
      <c r="P134" s="24"/>
      <c r="Q134" s="24"/>
    </row>
    <row r="135" spans="2:17">
      <c r="B135" s="296"/>
      <c r="C135" s="25" t="s">
        <v>43</v>
      </c>
      <c r="D135" s="14"/>
      <c r="E135" s="14"/>
      <c r="F135" s="14"/>
      <c r="G135" s="14"/>
      <c r="H135" s="14"/>
      <c r="I135" s="14"/>
      <c r="J135" s="14"/>
      <c r="K135" s="14"/>
      <c r="L135" s="14"/>
      <c r="M135" s="14"/>
      <c r="N135" s="14"/>
      <c r="O135" s="14"/>
      <c r="P135" s="24"/>
      <c r="Q135" s="24"/>
    </row>
    <row r="136" spans="2:17">
      <c r="B136" s="296"/>
      <c r="C136" s="25" t="s">
        <v>44</v>
      </c>
      <c r="D136" s="14"/>
      <c r="E136" s="14"/>
      <c r="F136" s="14"/>
      <c r="G136" s="14"/>
      <c r="H136" s="14"/>
      <c r="I136" s="14"/>
      <c r="J136" s="14"/>
      <c r="K136" s="14"/>
      <c r="L136" s="14"/>
      <c r="M136" s="14"/>
      <c r="N136" s="14"/>
      <c r="O136" s="14"/>
      <c r="P136" s="24"/>
      <c r="Q136" s="24"/>
    </row>
    <row r="137" spans="2:17" ht="15" customHeight="1">
      <c r="B137" s="296"/>
      <c r="C137" s="181" t="s">
        <v>46</v>
      </c>
      <c r="D137" s="14"/>
      <c r="E137" s="14"/>
      <c r="F137" s="14"/>
      <c r="G137" s="14"/>
      <c r="H137" s="14"/>
      <c r="I137" s="14"/>
      <c r="J137" s="14"/>
      <c r="K137" s="14"/>
      <c r="L137" s="14"/>
      <c r="M137" s="14"/>
      <c r="N137" s="14"/>
      <c r="O137" s="14"/>
      <c r="P137" s="24"/>
      <c r="Q137" s="24"/>
    </row>
    <row r="138" spans="2:17" ht="15" customHeight="1">
      <c r="B138" s="293" t="s">
        <v>7</v>
      </c>
      <c r="C138" s="293"/>
      <c r="D138" s="23"/>
      <c r="E138" s="23"/>
      <c r="F138" s="23"/>
      <c r="G138" s="23"/>
      <c r="H138" s="23"/>
      <c r="I138" s="23"/>
      <c r="J138" s="14"/>
      <c r="K138" s="23"/>
      <c r="L138" s="23"/>
      <c r="M138" s="23"/>
      <c r="N138" s="14"/>
      <c r="O138" s="23"/>
      <c r="P138" s="23"/>
      <c r="Q138" s="23"/>
    </row>
    <row r="139" spans="2:17">
      <c r="B139" s="294" t="s">
        <v>37</v>
      </c>
      <c r="C139" s="181" t="s">
        <v>17</v>
      </c>
      <c r="D139" s="23"/>
      <c r="E139" s="23"/>
      <c r="F139" s="23"/>
      <c r="G139" s="23"/>
      <c r="H139" s="23"/>
      <c r="I139" s="23"/>
      <c r="J139" s="14"/>
      <c r="K139" s="23"/>
      <c r="L139" s="23"/>
      <c r="M139" s="23"/>
      <c r="N139" s="14"/>
      <c r="O139" s="23"/>
      <c r="P139" s="23"/>
      <c r="Q139" s="23"/>
    </row>
    <row r="140" spans="2:17">
      <c r="B140" s="295"/>
      <c r="C140" s="181" t="s">
        <v>18</v>
      </c>
      <c r="D140" s="23"/>
      <c r="E140" s="23"/>
      <c r="F140" s="23"/>
      <c r="G140" s="23"/>
      <c r="H140" s="23"/>
      <c r="I140" s="23"/>
      <c r="J140" s="14"/>
      <c r="K140" s="23"/>
      <c r="L140" s="23"/>
      <c r="M140" s="23"/>
      <c r="N140" s="14"/>
      <c r="O140" s="23"/>
      <c r="P140" s="23"/>
      <c r="Q140" s="23"/>
    </row>
    <row r="141" spans="2:17">
      <c r="B141" s="294" t="s">
        <v>47</v>
      </c>
      <c r="C141" s="181" t="s">
        <v>17</v>
      </c>
      <c r="D141" s="23"/>
      <c r="E141" s="23"/>
      <c r="F141" s="23"/>
      <c r="G141" s="23"/>
      <c r="H141" s="23"/>
      <c r="I141" s="23"/>
      <c r="J141" s="14"/>
      <c r="K141" s="23"/>
      <c r="L141" s="23"/>
      <c r="M141" s="23"/>
      <c r="N141" s="14"/>
      <c r="O141" s="23"/>
      <c r="P141" s="24"/>
      <c r="Q141" s="24"/>
    </row>
    <row r="142" spans="2:17">
      <c r="B142" s="295"/>
      <c r="C142" s="181" t="s">
        <v>18</v>
      </c>
      <c r="D142" s="23"/>
      <c r="E142" s="23"/>
      <c r="F142" s="23"/>
      <c r="G142" s="23"/>
      <c r="H142" s="23"/>
      <c r="I142" s="23"/>
      <c r="J142" s="14"/>
      <c r="K142" s="23"/>
      <c r="L142" s="23"/>
      <c r="M142" s="23"/>
      <c r="N142" s="14"/>
      <c r="O142" s="23"/>
      <c r="P142" s="24"/>
      <c r="Q142" s="24"/>
    </row>
    <row r="143" spans="2:17" ht="15" customHeight="1">
      <c r="B143" s="293" t="s">
        <v>7</v>
      </c>
      <c r="C143" s="293"/>
      <c r="D143" s="42"/>
      <c r="E143" s="42"/>
      <c r="F143" s="42"/>
      <c r="G143" s="42"/>
      <c r="H143" s="42"/>
      <c r="I143" s="42"/>
      <c r="J143" s="14"/>
      <c r="K143" s="42"/>
      <c r="L143" s="42"/>
      <c r="M143" s="42"/>
      <c r="N143" s="14"/>
      <c r="O143" s="42"/>
      <c r="P143" s="42"/>
      <c r="Q143" s="42"/>
    </row>
    <row r="144" spans="2:17">
      <c r="B144" s="294" t="s">
        <v>37</v>
      </c>
      <c r="C144" s="181" t="s">
        <v>22</v>
      </c>
      <c r="D144" s="42"/>
      <c r="E144" s="42"/>
      <c r="F144" s="42"/>
      <c r="G144" s="42"/>
      <c r="H144" s="42"/>
      <c r="I144" s="42"/>
      <c r="J144" s="14"/>
      <c r="K144" s="42"/>
      <c r="L144" s="42"/>
      <c r="M144" s="42"/>
      <c r="N144" s="14"/>
      <c r="O144" s="42"/>
      <c r="P144" s="42"/>
      <c r="Q144" s="42"/>
    </row>
    <row r="145" spans="2:17">
      <c r="B145" s="295"/>
      <c r="C145" s="181" t="s">
        <v>23</v>
      </c>
      <c r="D145" s="42"/>
      <c r="E145" s="42"/>
      <c r="F145" s="42"/>
      <c r="G145" s="42"/>
      <c r="H145" s="42"/>
      <c r="I145" s="42"/>
      <c r="J145" s="14"/>
      <c r="K145" s="42"/>
      <c r="L145" s="42"/>
      <c r="M145" s="42"/>
      <c r="N145" s="14"/>
      <c r="O145" s="42"/>
      <c r="P145" s="42"/>
      <c r="Q145" s="42"/>
    </row>
    <row r="146" spans="2:17">
      <c r="B146" s="294" t="s">
        <v>47</v>
      </c>
      <c r="C146" s="181" t="s">
        <v>22</v>
      </c>
      <c r="D146" s="42"/>
      <c r="E146" s="42"/>
      <c r="F146" s="42"/>
      <c r="G146" s="42"/>
      <c r="H146" s="42"/>
      <c r="I146" s="42"/>
      <c r="J146" s="14"/>
      <c r="K146" s="42"/>
      <c r="L146" s="42"/>
      <c r="M146" s="42"/>
      <c r="N146" s="14"/>
      <c r="O146" s="42"/>
      <c r="P146" s="24"/>
      <c r="Q146" s="24"/>
    </row>
    <row r="147" spans="2:17">
      <c r="B147" s="295"/>
      <c r="C147" s="181" t="s">
        <v>23</v>
      </c>
      <c r="D147" s="42"/>
      <c r="E147" s="42"/>
      <c r="F147" s="42"/>
      <c r="G147" s="42"/>
      <c r="H147" s="42"/>
      <c r="I147" s="42"/>
      <c r="J147" s="14"/>
      <c r="K147" s="42"/>
      <c r="L147" s="42"/>
      <c r="M147" s="42"/>
      <c r="N147" s="14"/>
      <c r="O147" s="42"/>
      <c r="P147" s="24"/>
      <c r="Q147" s="24"/>
    </row>
    <row r="148" spans="2:17">
      <c r="B148" t="s">
        <v>51</v>
      </c>
    </row>
    <row r="151" spans="2:17" ht="29.45" customHeight="1">
      <c r="B151" s="278" t="s">
        <v>70</v>
      </c>
      <c r="C151" s="279"/>
      <c r="D151" s="279"/>
      <c r="E151" s="279"/>
      <c r="F151" s="279"/>
      <c r="G151" s="279"/>
      <c r="H151" s="279"/>
      <c r="I151" s="279"/>
      <c r="J151" s="279"/>
      <c r="K151" s="279"/>
      <c r="L151" s="279"/>
      <c r="M151" s="279"/>
      <c r="N151" s="279"/>
      <c r="O151" s="279"/>
      <c r="P151" s="279"/>
    </row>
    <row r="152" spans="2:17" ht="15.75">
      <c r="B152" s="19"/>
      <c r="C152" s="30" t="s">
        <v>50</v>
      </c>
    </row>
    <row r="153" spans="2:17" ht="15.75">
      <c r="B153" s="19"/>
      <c r="C153" s="16" t="s">
        <v>34</v>
      </c>
    </row>
    <row r="155" spans="2:17">
      <c r="B155" s="300" t="s">
        <v>95</v>
      </c>
      <c r="C155" s="301"/>
      <c r="D155" s="304" t="s">
        <v>0</v>
      </c>
      <c r="E155" s="305"/>
      <c r="F155" s="305"/>
      <c r="G155" s="305"/>
      <c r="H155" s="305"/>
      <c r="I155" s="305"/>
      <c r="J155" s="305"/>
      <c r="K155" s="305"/>
      <c r="L155" s="305"/>
      <c r="M155" s="305"/>
      <c r="N155" s="305"/>
      <c r="O155" s="305"/>
      <c r="P155" s="306" t="s">
        <v>48</v>
      </c>
      <c r="Q155" s="308" t="s">
        <v>49</v>
      </c>
    </row>
    <row r="156" spans="2:17" ht="40.9" customHeight="1">
      <c r="B156" s="302"/>
      <c r="C156" s="303"/>
      <c r="D156" s="310" t="s">
        <v>1</v>
      </c>
      <c r="E156" s="312" t="s">
        <v>2</v>
      </c>
      <c r="F156" s="312"/>
      <c r="G156" s="312"/>
      <c r="H156" s="312"/>
      <c r="I156" s="312"/>
      <c r="J156" s="312"/>
      <c r="K156" s="312"/>
      <c r="L156" s="313" t="s">
        <v>3</v>
      </c>
      <c r="M156" s="314"/>
      <c r="N156" s="315" t="s">
        <v>30</v>
      </c>
      <c r="O156" s="317" t="s">
        <v>31</v>
      </c>
      <c r="P156" s="307"/>
      <c r="Q156" s="309"/>
    </row>
    <row r="157" spans="2:17">
      <c r="B157" s="302"/>
      <c r="C157" s="303"/>
      <c r="D157" s="311"/>
      <c r="E157" s="312"/>
      <c r="F157" s="281" t="s">
        <v>4</v>
      </c>
      <c r="G157" s="281" t="s">
        <v>25</v>
      </c>
      <c r="H157" s="281" t="s">
        <v>26</v>
      </c>
      <c r="I157" s="319" t="s">
        <v>27</v>
      </c>
      <c r="J157" s="157"/>
      <c r="K157" s="281" t="s">
        <v>28</v>
      </c>
      <c r="L157" s="321"/>
      <c r="M157" s="297" t="s">
        <v>29</v>
      </c>
      <c r="N157" s="316"/>
      <c r="O157" s="318"/>
      <c r="P157" s="307"/>
      <c r="Q157" s="309"/>
    </row>
    <row r="158" spans="2:17" ht="71.45" customHeight="1">
      <c r="B158" s="302"/>
      <c r="C158" s="303"/>
      <c r="D158" s="311"/>
      <c r="E158" s="312"/>
      <c r="F158" s="282"/>
      <c r="G158" s="282"/>
      <c r="H158" s="282"/>
      <c r="I158" s="320"/>
      <c r="J158" s="159" t="s">
        <v>5</v>
      </c>
      <c r="K158" s="282"/>
      <c r="L158" s="321"/>
      <c r="M158" s="298"/>
      <c r="N158" s="316"/>
      <c r="O158" s="318"/>
      <c r="P158" s="307"/>
      <c r="Q158" s="309"/>
    </row>
    <row r="159" spans="2:17">
      <c r="B159" s="293" t="s">
        <v>7</v>
      </c>
      <c r="C159" s="293"/>
      <c r="D159" s="23"/>
      <c r="E159" s="23"/>
      <c r="F159" s="23"/>
      <c r="G159" s="23"/>
      <c r="H159" s="23"/>
      <c r="I159" s="23"/>
      <c r="J159" s="14"/>
      <c r="K159" s="23"/>
      <c r="L159" s="23"/>
      <c r="M159" s="23"/>
      <c r="N159" s="14"/>
      <c r="O159" s="23"/>
      <c r="P159" s="23"/>
      <c r="Q159" s="23"/>
    </row>
    <row r="160" spans="2:17">
      <c r="B160" s="294" t="s">
        <v>37</v>
      </c>
      <c r="C160" s="181" t="s">
        <v>8</v>
      </c>
      <c r="D160" s="23"/>
      <c r="E160" s="23"/>
      <c r="F160" s="23"/>
      <c r="G160" s="23"/>
      <c r="H160" s="23"/>
      <c r="I160" s="23"/>
      <c r="J160" s="14"/>
      <c r="K160" s="23"/>
      <c r="L160" s="23"/>
      <c r="M160" s="23"/>
      <c r="N160" s="14"/>
      <c r="O160" s="23"/>
      <c r="P160" s="23"/>
      <c r="Q160" s="23"/>
    </row>
    <row r="161" spans="2:17">
      <c r="B161" s="295"/>
      <c r="C161" s="181" t="s">
        <v>9</v>
      </c>
      <c r="D161" s="23"/>
      <c r="E161" s="23"/>
      <c r="F161" s="23"/>
      <c r="G161" s="23"/>
      <c r="H161" s="23"/>
      <c r="I161" s="23"/>
      <c r="J161" s="14"/>
      <c r="K161" s="23"/>
      <c r="L161" s="23"/>
      <c r="M161" s="23"/>
      <c r="N161" s="14"/>
      <c r="O161" s="23"/>
      <c r="P161" s="23"/>
      <c r="Q161" s="23"/>
    </row>
    <row r="162" spans="2:17">
      <c r="B162" s="294" t="s">
        <v>38</v>
      </c>
      <c r="C162" s="181" t="s">
        <v>8</v>
      </c>
      <c r="D162" s="23"/>
      <c r="E162" s="23"/>
      <c r="F162" s="23"/>
      <c r="G162" s="23"/>
      <c r="H162" s="23"/>
      <c r="I162" s="23"/>
      <c r="J162" s="14"/>
      <c r="K162" s="23"/>
      <c r="L162" s="23"/>
      <c r="M162" s="23"/>
      <c r="N162" s="14"/>
      <c r="O162" s="23"/>
      <c r="P162" s="24"/>
      <c r="Q162" s="24"/>
    </row>
    <row r="163" spans="2:17">
      <c r="B163" s="295"/>
      <c r="C163" s="181" t="s">
        <v>9</v>
      </c>
      <c r="D163" s="23"/>
      <c r="E163" s="23"/>
      <c r="F163" s="23"/>
      <c r="G163" s="23"/>
      <c r="H163" s="23"/>
      <c r="I163" s="23"/>
      <c r="J163" s="14"/>
      <c r="K163" s="23"/>
      <c r="L163" s="23"/>
      <c r="M163" s="23"/>
      <c r="N163" s="14"/>
      <c r="O163" s="23"/>
      <c r="P163" s="24"/>
      <c r="Q163" s="24"/>
    </row>
    <row r="164" spans="2:17">
      <c r="B164" s="299" t="s">
        <v>39</v>
      </c>
      <c r="C164" s="299"/>
      <c r="D164" s="23"/>
      <c r="E164" s="23"/>
      <c r="F164" s="23"/>
      <c r="G164" s="23"/>
      <c r="H164" s="23"/>
      <c r="I164" s="23"/>
      <c r="J164" s="14"/>
      <c r="K164" s="23"/>
      <c r="L164" s="23"/>
      <c r="M164" s="23"/>
      <c r="N164" s="14"/>
      <c r="O164" s="23"/>
      <c r="P164" s="23"/>
      <c r="Q164" s="23"/>
    </row>
    <row r="165" spans="2:17">
      <c r="B165" s="296" t="s">
        <v>40</v>
      </c>
      <c r="C165" s="181" t="s">
        <v>10</v>
      </c>
      <c r="D165" s="23"/>
      <c r="E165" s="23"/>
      <c r="F165" s="23"/>
      <c r="G165" s="23"/>
      <c r="H165" s="23"/>
      <c r="I165" s="23"/>
      <c r="J165" s="14"/>
      <c r="K165" s="23"/>
      <c r="L165" s="23"/>
      <c r="M165" s="23"/>
      <c r="N165" s="14"/>
      <c r="O165" s="23"/>
      <c r="P165" s="23"/>
      <c r="Q165" s="23"/>
    </row>
    <row r="166" spans="2:17">
      <c r="B166" s="296"/>
      <c r="C166" s="181" t="s">
        <v>11</v>
      </c>
      <c r="D166" s="23"/>
      <c r="E166" s="23"/>
      <c r="F166" s="23"/>
      <c r="G166" s="23"/>
      <c r="H166" s="23"/>
      <c r="I166" s="23"/>
      <c r="J166" s="14"/>
      <c r="K166" s="23"/>
      <c r="L166" s="23"/>
      <c r="M166" s="23"/>
      <c r="N166" s="14"/>
      <c r="O166" s="23"/>
      <c r="P166" s="23"/>
      <c r="Q166" s="23"/>
    </row>
    <row r="167" spans="2:17">
      <c r="B167" s="296"/>
      <c r="C167" s="25" t="s">
        <v>41</v>
      </c>
      <c r="D167" s="14"/>
      <c r="E167" s="14"/>
      <c r="F167" s="14"/>
      <c r="G167" s="14"/>
      <c r="H167" s="14"/>
      <c r="I167" s="14"/>
      <c r="J167" s="14"/>
      <c r="K167" s="14"/>
      <c r="L167" s="14"/>
      <c r="M167" s="14"/>
      <c r="N167" s="14"/>
      <c r="O167" s="14"/>
      <c r="P167" s="14"/>
      <c r="Q167" s="14"/>
    </row>
    <row r="168" spans="2:17">
      <c r="B168" s="296"/>
      <c r="C168" s="25" t="s">
        <v>42</v>
      </c>
      <c r="D168" s="14"/>
      <c r="E168" s="14"/>
      <c r="F168" s="14"/>
      <c r="G168" s="14"/>
      <c r="H168" s="14"/>
      <c r="I168" s="14"/>
      <c r="J168" s="14"/>
      <c r="K168" s="14"/>
      <c r="L168" s="14"/>
      <c r="M168" s="14"/>
      <c r="N168" s="14"/>
      <c r="O168" s="14"/>
      <c r="P168" s="14"/>
      <c r="Q168" s="14"/>
    </row>
    <row r="169" spans="2:17">
      <c r="B169" s="296"/>
      <c r="C169" s="25" t="s">
        <v>43</v>
      </c>
      <c r="D169" s="14"/>
      <c r="E169" s="14"/>
      <c r="F169" s="14"/>
      <c r="G169" s="14"/>
      <c r="H169" s="14"/>
      <c r="I169" s="14"/>
      <c r="J169" s="14"/>
      <c r="K169" s="14"/>
      <c r="L169" s="14"/>
      <c r="M169" s="14"/>
      <c r="N169" s="14"/>
      <c r="O169" s="14"/>
      <c r="P169" s="14"/>
      <c r="Q169" s="14"/>
    </row>
    <row r="170" spans="2:17">
      <c r="B170" s="296"/>
      <c r="C170" s="25" t="s">
        <v>44</v>
      </c>
      <c r="D170" s="14"/>
      <c r="E170" s="14"/>
      <c r="F170" s="14"/>
      <c r="G170" s="14"/>
      <c r="H170" s="14"/>
      <c r="I170" s="14"/>
      <c r="J170" s="14"/>
      <c r="K170" s="14"/>
      <c r="L170" s="14"/>
      <c r="M170" s="14"/>
      <c r="N170" s="14"/>
      <c r="O170" s="14"/>
      <c r="P170" s="14"/>
      <c r="Q170" s="14"/>
    </row>
    <row r="171" spans="2:17" ht="12.75" customHeight="1">
      <c r="B171" s="296"/>
      <c r="C171" s="26" t="s">
        <v>45</v>
      </c>
      <c r="D171" s="14"/>
      <c r="E171" s="14"/>
      <c r="F171" s="14"/>
      <c r="G171" s="14"/>
      <c r="H171" s="14"/>
      <c r="I171" s="14"/>
      <c r="J171" s="14"/>
      <c r="K171" s="14"/>
      <c r="L171" s="14"/>
      <c r="M171" s="14"/>
      <c r="N171" s="14"/>
      <c r="O171" s="14"/>
      <c r="P171" s="14"/>
      <c r="Q171" s="14"/>
    </row>
    <row r="172" spans="2:17">
      <c r="B172" s="296" t="s">
        <v>38</v>
      </c>
      <c r="C172" s="181" t="s">
        <v>10</v>
      </c>
      <c r="D172" s="23"/>
      <c r="E172" s="23"/>
      <c r="F172" s="23"/>
      <c r="G172" s="23"/>
      <c r="H172" s="23"/>
      <c r="I172" s="23"/>
      <c r="J172" s="14"/>
      <c r="K172" s="23"/>
      <c r="L172" s="23"/>
      <c r="M172" s="23"/>
      <c r="N172" s="14"/>
      <c r="O172" s="23"/>
      <c r="P172" s="24"/>
      <c r="Q172" s="24"/>
    </row>
    <row r="173" spans="2:17">
      <c r="B173" s="296"/>
      <c r="C173" s="181" t="s">
        <v>11</v>
      </c>
      <c r="D173" s="23"/>
      <c r="E173" s="23"/>
      <c r="F173" s="23"/>
      <c r="G173" s="23"/>
      <c r="H173" s="23"/>
      <c r="I173" s="23"/>
      <c r="J173" s="14"/>
      <c r="K173" s="23"/>
      <c r="L173" s="23"/>
      <c r="M173" s="23"/>
      <c r="N173" s="14"/>
      <c r="O173" s="23"/>
      <c r="P173" s="24"/>
      <c r="Q173" s="24"/>
    </row>
    <row r="174" spans="2:17">
      <c r="B174" s="296"/>
      <c r="C174" s="25" t="s">
        <v>41</v>
      </c>
      <c r="D174" s="14"/>
      <c r="E174" s="14"/>
      <c r="F174" s="14"/>
      <c r="G174" s="14"/>
      <c r="H174" s="14"/>
      <c r="I174" s="14"/>
      <c r="J174" s="14"/>
      <c r="K174" s="14"/>
      <c r="L174" s="14"/>
      <c r="M174" s="14"/>
      <c r="N174" s="14"/>
      <c r="O174" s="14"/>
      <c r="P174" s="24"/>
      <c r="Q174" s="24"/>
    </row>
    <row r="175" spans="2:17">
      <c r="B175" s="296"/>
      <c r="C175" s="25" t="s">
        <v>42</v>
      </c>
      <c r="D175" s="14"/>
      <c r="E175" s="14"/>
      <c r="F175" s="14"/>
      <c r="G175" s="14"/>
      <c r="H175" s="14"/>
      <c r="I175" s="14"/>
      <c r="J175" s="14"/>
      <c r="K175" s="14"/>
      <c r="L175" s="14"/>
      <c r="M175" s="14"/>
      <c r="N175" s="14"/>
      <c r="O175" s="14"/>
      <c r="P175" s="24"/>
      <c r="Q175" s="24"/>
    </row>
    <row r="176" spans="2:17">
      <c r="B176" s="296"/>
      <c r="C176" s="25" t="s">
        <v>43</v>
      </c>
      <c r="D176" s="14"/>
      <c r="E176" s="14"/>
      <c r="F176" s="14"/>
      <c r="G176" s="14"/>
      <c r="H176" s="14"/>
      <c r="I176" s="14"/>
      <c r="J176" s="14"/>
      <c r="K176" s="14"/>
      <c r="L176" s="14"/>
      <c r="M176" s="14"/>
      <c r="N176" s="14"/>
      <c r="O176" s="14"/>
      <c r="P176" s="24"/>
      <c r="Q176" s="24"/>
    </row>
    <row r="177" spans="2:17">
      <c r="B177" s="296"/>
      <c r="C177" s="25" t="s">
        <v>44</v>
      </c>
      <c r="D177" s="14"/>
      <c r="E177" s="14"/>
      <c r="F177" s="14"/>
      <c r="G177" s="14"/>
      <c r="H177" s="14"/>
      <c r="I177" s="14"/>
      <c r="J177" s="14"/>
      <c r="K177" s="14"/>
      <c r="L177" s="14"/>
      <c r="M177" s="14"/>
      <c r="N177" s="14"/>
      <c r="O177" s="14"/>
      <c r="P177" s="24"/>
      <c r="Q177" s="24"/>
    </row>
    <row r="178" spans="2:17" ht="15.75" customHeight="1">
      <c r="B178" s="296"/>
      <c r="C178" s="181" t="s">
        <v>46</v>
      </c>
      <c r="D178" s="14"/>
      <c r="E178" s="14"/>
      <c r="F178" s="14"/>
      <c r="G178" s="14"/>
      <c r="H178" s="14"/>
      <c r="I178" s="14"/>
      <c r="J178" s="14"/>
      <c r="K178" s="14"/>
      <c r="L178" s="14"/>
      <c r="M178" s="14"/>
      <c r="N178" s="14"/>
      <c r="O178" s="14"/>
      <c r="P178" s="24"/>
      <c r="Q178" s="24"/>
    </row>
    <row r="179" spans="2:17">
      <c r="B179" s="293" t="s">
        <v>7</v>
      </c>
      <c r="C179" s="293"/>
      <c r="D179" s="23"/>
      <c r="E179" s="23"/>
      <c r="F179" s="23"/>
      <c r="G179" s="23"/>
      <c r="H179" s="23"/>
      <c r="I179" s="23"/>
      <c r="J179" s="14"/>
      <c r="K179" s="23"/>
      <c r="L179" s="23"/>
      <c r="M179" s="23"/>
      <c r="N179" s="14"/>
      <c r="O179" s="23"/>
      <c r="P179" s="23"/>
      <c r="Q179" s="23"/>
    </row>
    <row r="180" spans="2:17">
      <c r="B180" s="294" t="s">
        <v>37</v>
      </c>
      <c r="C180" s="181" t="s">
        <v>17</v>
      </c>
      <c r="D180" s="23"/>
      <c r="E180" s="23"/>
      <c r="F180" s="23"/>
      <c r="G180" s="23"/>
      <c r="H180" s="23"/>
      <c r="I180" s="23"/>
      <c r="J180" s="14"/>
      <c r="K180" s="23"/>
      <c r="L180" s="23"/>
      <c r="M180" s="23"/>
      <c r="N180" s="14"/>
      <c r="O180" s="23"/>
      <c r="P180" s="23"/>
      <c r="Q180" s="23"/>
    </row>
    <row r="181" spans="2:17">
      <c r="B181" s="295"/>
      <c r="C181" s="181" t="s">
        <v>18</v>
      </c>
      <c r="D181" s="23"/>
      <c r="E181" s="23"/>
      <c r="F181" s="23"/>
      <c r="G181" s="23"/>
      <c r="H181" s="23"/>
      <c r="I181" s="23"/>
      <c r="J181" s="14"/>
      <c r="K181" s="23"/>
      <c r="L181" s="23"/>
      <c r="M181" s="23"/>
      <c r="N181" s="14"/>
      <c r="O181" s="23"/>
      <c r="P181" s="23"/>
      <c r="Q181" s="23"/>
    </row>
    <row r="182" spans="2:17">
      <c r="B182" s="294" t="s">
        <v>47</v>
      </c>
      <c r="C182" s="181" t="s">
        <v>17</v>
      </c>
      <c r="D182" s="23"/>
      <c r="E182" s="23"/>
      <c r="F182" s="23"/>
      <c r="G182" s="23"/>
      <c r="H182" s="23"/>
      <c r="I182" s="23"/>
      <c r="J182" s="14"/>
      <c r="K182" s="23"/>
      <c r="L182" s="23"/>
      <c r="M182" s="23"/>
      <c r="N182" s="14"/>
      <c r="O182" s="23"/>
      <c r="P182" s="24"/>
      <c r="Q182" s="24"/>
    </row>
    <row r="183" spans="2:17">
      <c r="B183" s="295"/>
      <c r="C183" s="181" t="s">
        <v>18</v>
      </c>
      <c r="D183" s="23"/>
      <c r="E183" s="23"/>
      <c r="F183" s="23"/>
      <c r="G183" s="23"/>
      <c r="H183" s="23"/>
      <c r="I183" s="23"/>
      <c r="J183" s="14"/>
      <c r="K183" s="23"/>
      <c r="L183" s="23"/>
      <c r="M183" s="23"/>
      <c r="N183" s="14"/>
      <c r="O183" s="23"/>
      <c r="P183" s="24"/>
      <c r="Q183" s="24"/>
    </row>
    <row r="184" spans="2:17">
      <c r="B184" s="293" t="s">
        <v>7</v>
      </c>
      <c r="C184" s="293"/>
      <c r="D184" s="42"/>
      <c r="E184" s="42"/>
      <c r="F184" s="42"/>
      <c r="G184" s="42"/>
      <c r="H184" s="42"/>
      <c r="I184" s="42"/>
      <c r="J184" s="14"/>
      <c r="K184" s="42"/>
      <c r="L184" s="42"/>
      <c r="M184" s="42"/>
      <c r="N184" s="14"/>
      <c r="O184" s="42"/>
      <c r="P184" s="42"/>
      <c r="Q184" s="42"/>
    </row>
    <row r="185" spans="2:17">
      <c r="B185" s="294" t="s">
        <v>37</v>
      </c>
      <c r="C185" s="181" t="s">
        <v>22</v>
      </c>
      <c r="D185" s="42"/>
      <c r="E185" s="42"/>
      <c r="F185" s="42"/>
      <c r="G185" s="42"/>
      <c r="H185" s="42"/>
      <c r="I185" s="42"/>
      <c r="J185" s="14"/>
      <c r="K185" s="42"/>
      <c r="L185" s="42"/>
      <c r="M185" s="42"/>
      <c r="N185" s="14"/>
      <c r="O185" s="42"/>
      <c r="P185" s="42"/>
      <c r="Q185" s="42"/>
    </row>
    <row r="186" spans="2:17">
      <c r="B186" s="295"/>
      <c r="C186" s="181" t="s">
        <v>23</v>
      </c>
      <c r="D186" s="42"/>
      <c r="E186" s="42"/>
      <c r="F186" s="42"/>
      <c r="G186" s="42"/>
      <c r="H186" s="42"/>
      <c r="I186" s="42"/>
      <c r="J186" s="14"/>
      <c r="K186" s="42"/>
      <c r="L186" s="42"/>
      <c r="M186" s="42"/>
      <c r="N186" s="14"/>
      <c r="O186" s="42"/>
      <c r="P186" s="42"/>
      <c r="Q186" s="42"/>
    </row>
    <row r="187" spans="2:17">
      <c r="B187" s="294" t="s">
        <v>47</v>
      </c>
      <c r="C187" s="181" t="s">
        <v>22</v>
      </c>
      <c r="D187" s="42"/>
      <c r="E187" s="42"/>
      <c r="F187" s="42"/>
      <c r="G187" s="42"/>
      <c r="H187" s="42"/>
      <c r="I187" s="42"/>
      <c r="J187" s="14"/>
      <c r="K187" s="42"/>
      <c r="L187" s="42"/>
      <c r="M187" s="42"/>
      <c r="N187" s="14"/>
      <c r="O187" s="42"/>
      <c r="P187" s="24"/>
      <c r="Q187" s="24"/>
    </row>
    <row r="188" spans="2:17">
      <c r="B188" s="295"/>
      <c r="C188" s="181" t="s">
        <v>23</v>
      </c>
      <c r="D188" s="42"/>
      <c r="E188" s="42"/>
      <c r="F188" s="42"/>
      <c r="G188" s="42"/>
      <c r="H188" s="42"/>
      <c r="I188" s="42"/>
      <c r="J188" s="14"/>
      <c r="K188" s="42"/>
      <c r="L188" s="42"/>
      <c r="M188" s="42"/>
      <c r="N188" s="14"/>
      <c r="O188" s="42"/>
      <c r="P188" s="24"/>
      <c r="Q188" s="24"/>
    </row>
    <row r="189" spans="2:17">
      <c r="B189" t="s">
        <v>51</v>
      </c>
    </row>
    <row r="192" spans="2:17" ht="29.45" customHeight="1">
      <c r="B192" s="278" t="s">
        <v>66</v>
      </c>
      <c r="C192" s="279"/>
      <c r="D192" s="279"/>
      <c r="E192" s="279"/>
      <c r="F192" s="279"/>
      <c r="G192" s="279"/>
      <c r="H192" s="279"/>
      <c r="I192" s="279"/>
      <c r="J192" s="279"/>
      <c r="K192" s="279"/>
      <c r="L192" s="279"/>
      <c r="M192" s="279"/>
      <c r="N192" s="279"/>
      <c r="O192" s="279"/>
      <c r="P192" s="279"/>
      <c r="Q192" s="279"/>
    </row>
    <row r="193" spans="2:17">
      <c r="B193" s="17"/>
    </row>
    <row r="194" spans="2:17" ht="15.6" customHeight="1">
      <c r="C194" s="16" t="s">
        <v>34</v>
      </c>
    </row>
    <row r="196" spans="2:17" ht="15.6" customHeight="1">
      <c r="B196" s="285" t="s">
        <v>58</v>
      </c>
      <c r="C196" s="286"/>
      <c r="D196" s="291" t="s">
        <v>0</v>
      </c>
      <c r="E196" s="40"/>
      <c r="F196" s="41"/>
      <c r="G196" s="41"/>
      <c r="H196" s="41"/>
      <c r="I196" s="182"/>
      <c r="J196" s="281" t="s">
        <v>54</v>
      </c>
      <c r="K196" s="281" t="s">
        <v>55</v>
      </c>
    </row>
    <row r="197" spans="2:17">
      <c r="B197" s="287"/>
      <c r="C197" s="288"/>
      <c r="D197" s="292"/>
      <c r="E197" s="32"/>
      <c r="F197" s="184"/>
      <c r="G197" s="184"/>
      <c r="H197" s="184"/>
      <c r="I197" s="183"/>
      <c r="J197" s="282"/>
      <c r="K197" s="282"/>
    </row>
    <row r="198" spans="2:17" ht="51">
      <c r="B198" s="289"/>
      <c r="C198" s="290"/>
      <c r="D198" s="37"/>
      <c r="E198" s="37"/>
      <c r="F198" s="38" t="s">
        <v>57</v>
      </c>
      <c r="G198" s="38" t="s">
        <v>2</v>
      </c>
      <c r="H198" s="38" t="s">
        <v>56</v>
      </c>
      <c r="I198" s="185" t="s">
        <v>52</v>
      </c>
      <c r="J198" s="283"/>
      <c r="K198" s="283"/>
    </row>
    <row r="199" spans="2:17">
      <c r="B199" s="284" t="s">
        <v>0</v>
      </c>
      <c r="C199" s="34"/>
      <c r="D199" s="280"/>
      <c r="E199" s="280"/>
      <c r="F199" s="14"/>
      <c r="G199" s="14"/>
      <c r="H199" s="14"/>
      <c r="I199" s="14"/>
      <c r="J199" s="14"/>
      <c r="K199" s="14"/>
    </row>
    <row r="200" spans="2:17">
      <c r="B200" s="284"/>
      <c r="C200" s="35" t="s">
        <v>1</v>
      </c>
      <c r="D200" s="280"/>
      <c r="E200" s="280"/>
      <c r="F200" s="14"/>
      <c r="G200" s="14"/>
      <c r="H200" s="14"/>
      <c r="I200" s="14"/>
      <c r="J200" s="14"/>
      <c r="K200" s="14"/>
    </row>
    <row r="201" spans="2:17">
      <c r="B201" s="284"/>
      <c r="C201" s="180" t="s">
        <v>2</v>
      </c>
      <c r="D201" s="280"/>
      <c r="E201" s="280"/>
      <c r="F201" s="14"/>
      <c r="G201" s="14"/>
      <c r="H201" s="14"/>
      <c r="I201" s="14"/>
      <c r="J201" s="14"/>
      <c r="K201" s="14"/>
    </row>
    <row r="202" spans="2:17">
      <c r="B202" s="284"/>
      <c r="C202" s="180" t="s">
        <v>3</v>
      </c>
      <c r="D202" s="280"/>
      <c r="E202" s="280"/>
      <c r="F202" s="14"/>
      <c r="G202" s="14"/>
      <c r="H202" s="14"/>
      <c r="I202" s="14"/>
      <c r="J202" s="14"/>
      <c r="K202" s="14"/>
    </row>
    <row r="203" spans="2:17">
      <c r="B203" s="284"/>
      <c r="C203" s="35" t="s">
        <v>52</v>
      </c>
      <c r="D203" s="280"/>
      <c r="E203" s="280"/>
      <c r="F203" s="14"/>
      <c r="G203" s="14"/>
      <c r="H203" s="14"/>
      <c r="I203" s="14"/>
      <c r="J203" s="14"/>
      <c r="K203" s="14"/>
    </row>
    <row r="204" spans="2:17">
      <c r="B204" s="284" t="s">
        <v>48</v>
      </c>
      <c r="C204" s="284"/>
      <c r="D204" s="280"/>
      <c r="E204" s="280"/>
      <c r="F204" s="14"/>
      <c r="G204" s="14"/>
      <c r="H204" s="14"/>
      <c r="I204" s="14"/>
      <c r="J204" s="31"/>
      <c r="K204" s="31"/>
    </row>
    <row r="205" spans="2:17">
      <c r="B205" s="284" t="s">
        <v>53</v>
      </c>
      <c r="C205" s="284"/>
      <c r="D205" s="280"/>
      <c r="E205" s="280"/>
      <c r="F205" s="14"/>
      <c r="G205" s="14"/>
      <c r="H205" s="14"/>
      <c r="I205" s="14"/>
      <c r="J205" s="31"/>
      <c r="K205" s="31"/>
    </row>
    <row r="206" spans="2:17">
      <c r="B206" t="s">
        <v>51</v>
      </c>
    </row>
    <row r="208" spans="2:17" ht="28.9" customHeight="1">
      <c r="B208" s="334" t="s">
        <v>144</v>
      </c>
      <c r="C208" s="334"/>
      <c r="D208" s="334"/>
      <c r="E208" s="334"/>
      <c r="F208" s="334"/>
      <c r="G208" s="334"/>
      <c r="H208" s="334"/>
      <c r="I208" s="334"/>
      <c r="J208" s="334"/>
      <c r="K208" s="334"/>
      <c r="L208" s="334"/>
      <c r="M208" s="334"/>
      <c r="N208" s="334"/>
      <c r="O208" s="334"/>
      <c r="P208" s="334"/>
      <c r="Q208" s="334"/>
    </row>
  </sheetData>
  <mergeCells count="136">
    <mergeCell ref="C2:P2"/>
    <mergeCell ref="D4:H4"/>
    <mergeCell ref="D5:H5"/>
    <mergeCell ref="D6:H6"/>
    <mergeCell ref="C8:P8"/>
    <mergeCell ref="C9:P9"/>
    <mergeCell ref="C10:P10"/>
    <mergeCell ref="C11:P11"/>
    <mergeCell ref="C12:P12"/>
    <mergeCell ref="C14:O14"/>
    <mergeCell ref="C18:C21"/>
    <mergeCell ref="D18:O18"/>
    <mergeCell ref="P18:P21"/>
    <mergeCell ref="D19:D21"/>
    <mergeCell ref="E19:K19"/>
    <mergeCell ref="L19:M19"/>
    <mergeCell ref="N19:N21"/>
    <mergeCell ref="O19:O21"/>
    <mergeCell ref="E20:E21"/>
    <mergeCell ref="F20:F21"/>
    <mergeCell ref="G20:G21"/>
    <mergeCell ref="H20:H21"/>
    <mergeCell ref="I20:I21"/>
    <mergeCell ref="K20:K21"/>
    <mergeCell ref="L20:L21"/>
    <mergeCell ref="M20:M21"/>
    <mergeCell ref="C46:P46"/>
    <mergeCell ref="C50:C53"/>
    <mergeCell ref="D50:O50"/>
    <mergeCell ref="P50:P53"/>
    <mergeCell ref="D51:D53"/>
    <mergeCell ref="E51:K51"/>
    <mergeCell ref="L51:M51"/>
    <mergeCell ref="N51:N53"/>
    <mergeCell ref="O51:O53"/>
    <mergeCell ref="E52:E53"/>
    <mergeCell ref="M52:M53"/>
    <mergeCell ref="F52:F53"/>
    <mergeCell ref="G52:G53"/>
    <mergeCell ref="H52:H53"/>
    <mergeCell ref="I52:I53"/>
    <mergeCell ref="K52:K53"/>
    <mergeCell ref="L52:L53"/>
    <mergeCell ref="C78:P78"/>
    <mergeCell ref="C82:C85"/>
    <mergeCell ref="D82:O82"/>
    <mergeCell ref="P82:P85"/>
    <mergeCell ref="D83:D85"/>
    <mergeCell ref="E83:K83"/>
    <mergeCell ref="L83:M83"/>
    <mergeCell ref="N83:N85"/>
    <mergeCell ref="O83:O85"/>
    <mergeCell ref="L84:L85"/>
    <mergeCell ref="M84:M85"/>
    <mergeCell ref="B110:O110"/>
    <mergeCell ref="B114:C117"/>
    <mergeCell ref="D114:O114"/>
    <mergeCell ref="P114:P117"/>
    <mergeCell ref="I116:I117"/>
    <mergeCell ref="K116:K117"/>
    <mergeCell ref="L116:L117"/>
    <mergeCell ref="M116:M117"/>
    <mergeCell ref="E84:E85"/>
    <mergeCell ref="F84:F85"/>
    <mergeCell ref="G84:G85"/>
    <mergeCell ref="H84:H85"/>
    <mergeCell ref="I84:I85"/>
    <mergeCell ref="K84:K85"/>
    <mergeCell ref="Q114:Q117"/>
    <mergeCell ref="D115:D117"/>
    <mergeCell ref="E115:K115"/>
    <mergeCell ref="L115:M115"/>
    <mergeCell ref="N115:N117"/>
    <mergeCell ref="O115:O117"/>
    <mergeCell ref="E116:E117"/>
    <mergeCell ref="F116:F117"/>
    <mergeCell ref="G116:G117"/>
    <mergeCell ref="H116:H117"/>
    <mergeCell ref="B138:C138"/>
    <mergeCell ref="B139:B140"/>
    <mergeCell ref="B141:B142"/>
    <mergeCell ref="B143:C143"/>
    <mergeCell ref="B144:B145"/>
    <mergeCell ref="B146:B147"/>
    <mergeCell ref="B118:C118"/>
    <mergeCell ref="B119:B120"/>
    <mergeCell ref="B121:B122"/>
    <mergeCell ref="B123:C123"/>
    <mergeCell ref="B124:B130"/>
    <mergeCell ref="B131:B137"/>
    <mergeCell ref="B151:P151"/>
    <mergeCell ref="B155:C158"/>
    <mergeCell ref="D155:O155"/>
    <mergeCell ref="P155:P158"/>
    <mergeCell ref="Q155:Q158"/>
    <mergeCell ref="D156:D158"/>
    <mergeCell ref="E156:K156"/>
    <mergeCell ref="L156:M156"/>
    <mergeCell ref="N156:N158"/>
    <mergeCell ref="O156:O158"/>
    <mergeCell ref="L157:L158"/>
    <mergeCell ref="M157:M158"/>
    <mergeCell ref="K157:K158"/>
    <mergeCell ref="B159:C159"/>
    <mergeCell ref="B160:B161"/>
    <mergeCell ref="B162:B163"/>
    <mergeCell ref="B164:C164"/>
    <mergeCell ref="E157:E158"/>
    <mergeCell ref="F157:F158"/>
    <mergeCell ref="G157:G158"/>
    <mergeCell ref="H157:H158"/>
    <mergeCell ref="I157:I158"/>
    <mergeCell ref="B185:B186"/>
    <mergeCell ref="B187:B188"/>
    <mergeCell ref="B192:Q192"/>
    <mergeCell ref="B196:C198"/>
    <mergeCell ref="D196:D197"/>
    <mergeCell ref="J196:J198"/>
    <mergeCell ref="K196:K198"/>
    <mergeCell ref="B165:B171"/>
    <mergeCell ref="B172:B178"/>
    <mergeCell ref="B179:C179"/>
    <mergeCell ref="B180:B181"/>
    <mergeCell ref="B182:B183"/>
    <mergeCell ref="B184:C184"/>
    <mergeCell ref="B204:C204"/>
    <mergeCell ref="D204:E204"/>
    <mergeCell ref="B205:C205"/>
    <mergeCell ref="D205:E205"/>
    <mergeCell ref="B208:Q208"/>
    <mergeCell ref="B199:B203"/>
    <mergeCell ref="D199:E199"/>
    <mergeCell ref="D200:E200"/>
    <mergeCell ref="D201:E201"/>
    <mergeCell ref="D202:E202"/>
    <mergeCell ref="D203:E203"/>
  </mergeCells>
  <conditionalFormatting sqref="D23:P42">
    <cfRule type="expression" dxfId="335" priority="17">
      <formula>D23=2</formula>
    </cfRule>
    <cfRule type="expression" dxfId="334" priority="18">
      <formula>D23=1</formula>
    </cfRule>
  </conditionalFormatting>
  <conditionalFormatting sqref="D118:Q147">
    <cfRule type="expression" dxfId="333" priority="15">
      <formula>D118=1</formula>
    </cfRule>
    <cfRule type="expression" dxfId="332" priority="16">
      <formula>D118=2</formula>
    </cfRule>
  </conditionalFormatting>
  <conditionalFormatting sqref="D199:E205">
    <cfRule type="expression" dxfId="331" priority="13">
      <formula>D199=2</formula>
    </cfRule>
    <cfRule type="expression" dxfId="330" priority="14">
      <formula>D199=1</formula>
    </cfRule>
  </conditionalFormatting>
  <conditionalFormatting sqref="F199:K203">
    <cfRule type="expression" dxfId="329" priority="11">
      <formula>F199=1</formula>
    </cfRule>
    <cfRule type="expression" dxfId="328" priority="12">
      <formula>F199=2</formula>
    </cfRule>
  </conditionalFormatting>
  <conditionalFormatting sqref="F204:I205">
    <cfRule type="expression" dxfId="327" priority="9">
      <formula>F204=1</formula>
    </cfRule>
    <cfRule type="expression" dxfId="326" priority="10">
      <formula>F204=2</formula>
    </cfRule>
  </conditionalFormatting>
  <conditionalFormatting sqref="D87:P106">
    <cfRule type="expression" dxfId="325" priority="7">
      <formula>D87=2</formula>
    </cfRule>
    <cfRule type="expression" dxfId="324" priority="8">
      <formula>D87=1</formula>
    </cfRule>
  </conditionalFormatting>
  <conditionalFormatting sqref="D159:Q188">
    <cfRule type="expression" dxfId="323" priority="5">
      <formula>D159=1</formula>
    </cfRule>
    <cfRule type="expression" dxfId="322" priority="6">
      <formula>D159=2</formula>
    </cfRule>
  </conditionalFormatting>
  <conditionalFormatting sqref="D55:H74 L55:P74">
    <cfRule type="expression" dxfId="321" priority="3">
      <formula>D55=2</formula>
    </cfRule>
    <cfRule type="expression" dxfId="320" priority="4">
      <formula>D55=1</formula>
    </cfRule>
  </conditionalFormatting>
  <conditionalFormatting sqref="I55:K74">
    <cfRule type="expression" dxfId="319" priority="1">
      <formula>I55=2</formula>
    </cfRule>
    <cfRule type="expression" dxfId="318" priority="2">
      <formula>I55=1</formula>
    </cfRule>
  </conditionalFormatting>
  <dataValidations count="2">
    <dataValidation type="list" allowBlank="1" showInputMessage="1" showErrorMessage="1" sqref="O61:P64 D37:G40 P164:Q171 D29:G32 L37:M40 N23:N42 L29:M32 O37:P40 D101:G104 I87:K106 L93:M96 L101:M104 N87:N106 F199:K203 F204:I205 D199:E205 D93:G96 O159:Q161 O162:O178 O179:Q181 O182:O188 P184:Q186 D159:N188 O29:P32 O118:Q120 O121:O137 O138:Q140 O141:O147 P143:Q145 D118:N147 P123:Q130 O93:P96 O101:P104 I23:K42 D69:G72 D61:G64 L69:M72 N55:N74 L61:M64 O69:P72 I55:K74">
      <formula1>Timing1</formula1>
    </dataValidation>
    <dataValidation type="list" allowBlank="1" showInputMessage="1" showErrorMessage="1" sqref="L33:M36 L41:M42 L23:M28 O33:P36 L97:M100 O23:P28 O97:P100 O105:P106 O87:P92 D105:G106 D87:G92 D97:G100 D41:G42 D23:G28 D33:G36 L105:M106 L87:M92 O41:P42 L65:M68 L73:M74 L55:M60 O65:P68 O55:P60 D73:G74 D55:G60 D65:G68 O73:P74">
      <formula1>Timing</formula1>
    </dataValidation>
  </dataValidations>
  <pageMargins left="0.7" right="0.7" top="0.75" bottom="0.75" header="0.3" footer="0.3"/>
  <pageSetup paperSize="9" scale="62" fitToHeight="0" orientation="landscape" r:id="rId1"/>
  <rowBreaks count="5" manualBreakCount="5">
    <brk id="45" max="16383" man="1"/>
    <brk id="77" max="16383" man="1"/>
    <brk id="109" max="16383" man="1"/>
    <brk id="150" max="16383" man="1"/>
    <brk id="19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20</vt:i4>
      </vt:variant>
    </vt:vector>
  </HeadingPairs>
  <TitlesOfParts>
    <vt:vector size="42" baseType="lpstr">
      <vt:lpstr>Cover</vt:lpstr>
      <vt:lpstr>AR</vt:lpstr>
      <vt:lpstr>AU</vt:lpstr>
      <vt:lpstr>BR</vt:lpstr>
      <vt:lpstr>CA</vt:lpstr>
      <vt:lpstr>CN</vt:lpstr>
      <vt:lpstr>FR</vt:lpstr>
      <vt:lpstr>DE</vt:lpstr>
      <vt:lpstr>IN</vt:lpstr>
      <vt:lpstr>ID</vt:lpstr>
      <vt:lpstr>IT</vt:lpstr>
      <vt:lpstr>JP</vt:lpstr>
      <vt:lpstr>MX</vt:lpstr>
      <vt:lpstr>KR</vt:lpstr>
      <vt:lpstr>RU</vt:lpstr>
      <vt:lpstr>SA</vt:lpstr>
      <vt:lpstr>ZA</vt:lpstr>
      <vt:lpstr>TR</vt:lpstr>
      <vt:lpstr>UK</vt:lpstr>
      <vt:lpstr>US</vt:lpstr>
      <vt:lpstr>EU</vt:lpstr>
      <vt:lpstr>Sheet1</vt:lpstr>
      <vt:lpstr>AR!Print_Area</vt:lpstr>
      <vt:lpstr>AU!Print_Area</vt:lpstr>
      <vt:lpstr>BR!Print_Area</vt:lpstr>
      <vt:lpstr>CA!Print_Area</vt:lpstr>
      <vt:lpstr>CN!Print_Area</vt:lpstr>
      <vt:lpstr>Cover!Print_Area</vt:lpstr>
      <vt:lpstr>DE!Print_Area</vt:lpstr>
      <vt:lpstr>EU!Print_Area</vt:lpstr>
      <vt:lpstr>FR!Print_Area</vt:lpstr>
      <vt:lpstr>IN!Print_Area</vt:lpstr>
      <vt:lpstr>IT!Print_Area</vt:lpstr>
      <vt:lpstr>JP!Print_Area</vt:lpstr>
      <vt:lpstr>KR!Print_Area</vt:lpstr>
      <vt:lpstr>MX!Print_Area</vt:lpstr>
      <vt:lpstr>RU!Print_Area</vt:lpstr>
      <vt:lpstr>SA!Print_Area</vt:lpstr>
      <vt:lpstr>TR!Print_Area</vt:lpstr>
      <vt:lpstr>UK!Print_Area</vt:lpstr>
      <vt:lpstr>US!Print_Area</vt:lpstr>
      <vt:lpstr>ZA!Print_Area</vt:lpstr>
    </vt:vector>
  </TitlesOfParts>
  <Company>European Central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Gobbi, Lorenzo</dc:creator>
  <cp:lastModifiedBy>ebesegoksu</cp:lastModifiedBy>
  <cp:lastPrinted>2016-07-28T08:13:02Z</cp:lastPrinted>
  <dcterms:created xsi:type="dcterms:W3CDTF">2016-04-29T14:35:26Z</dcterms:created>
  <dcterms:modified xsi:type="dcterms:W3CDTF">2016-08-02T18:18:16Z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-2114624100</vt:i4>
  </property>
  <property fmtid="{D5CDD505-2E9C-101B-9397-08002B2CF9AE}" pid="3" name="_NewReviewCycle">
    <vt:lpwstr/>
  </property>
  <property fmtid="{D5CDD505-2E9C-101B-9397-08002B2CF9AE}" pid="4" name="_EmailSubject">
    <vt:lpwstr>Excel file for non-G20 FSB member economies</vt:lpwstr>
  </property>
  <property fmtid="{D5CDD505-2E9C-101B-9397-08002B2CF9AE}" pid="5" name="_AuthorEmail">
    <vt:lpwstr>EBeseGoksu@imf.org</vt:lpwstr>
  </property>
  <property fmtid="{D5CDD505-2E9C-101B-9397-08002B2CF9AE}" pid="6" name="_AuthorEmailDisplayName">
    <vt:lpwstr>Bese Goksu, Evrim</vt:lpwstr>
  </property>
</Properties>
</file>